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1" documentId="13_ncr:1_{989C1F20-CCFD-4D33-A1B7-84F54FF2A05E}" xr6:coauthVersionLast="47" xr6:coauthVersionMax="47" xr10:uidLastSave="{91A54A4B-A104-4E87-B1A1-2DC549645650}"/>
  <bookViews>
    <workbookView xWindow="-110" yWindow="-110" windowWidth="22780" windowHeight="14660" xr2:uid="{00000000-000D-0000-FFFF-FFFF00000000}"/>
  </bookViews>
  <sheets>
    <sheet name="コメント関連テーブル_更新リスト（追加）" sheetId="1" r:id="rId1"/>
    <sheet name="コメント関連テーブル_更新リスト（削除）" sheetId="2" r:id="rId2"/>
  </sheets>
  <definedNames>
    <definedName name="_xlnm.Print_Titles" localSheetId="1">'コメント関連テーブル_更新リスト（削除）'!$7:$10</definedName>
    <definedName name="_xlnm.Print_Titles" localSheetId="0">'コメント関連テーブル_更新リスト（追加）'!$7:$10</definedName>
  </definedNames>
  <calcPr calcId="152511"/>
</workbook>
</file>

<file path=xl/sharedStrings.xml><?xml version="1.0" encoding="utf-8"?>
<sst xmlns="http://schemas.openxmlformats.org/spreadsheetml/2006/main" count="6054" uniqueCount="361">
  <si>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</si>
  <si>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</si>
  <si>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</si>
  <si>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</si>
  <si>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</si>
  <si>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</si>
  <si>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</si>
  <si>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掲載
位置
区分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</si>
  <si>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</si>
  <si>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</si>
  <si>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</si>
  <si>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</si>
  <si>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</si>
  <si>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</si>
  <si>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</si>
  <si>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</si>
  <si>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</si>
  <si>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</si>
  <si>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</si>
  <si>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</si>
  <si>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</si>
  <si>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</si>
  <si>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0172</t>
  </si>
  <si>
    <t>C002-2</t>
  </si>
  <si>
    <t>01</t>
  </si>
  <si>
    <t>114055310</t>
  </si>
  <si>
    <t/>
  </si>
  <si>
    <t>在医総管（機能強化在支診等・病床有・月２回以上・通信機１人）</t>
  </si>
  <si>
    <t>850100492</t>
  </si>
  <si>
    <t>情報通信機器を用いた診療年月（在医総管）</t>
  </si>
  <si>
    <t>00</t>
  </si>
  <si>
    <t>0</t>
  </si>
  <si>
    <t>000</t>
  </si>
  <si>
    <t>新規</t>
  </si>
  <si>
    <t>20220401</t>
  </si>
  <si>
    <t>99999999</t>
  </si>
  <si>
    <t>2</t>
  </si>
  <si>
    <t>114055410</t>
  </si>
  <si>
    <t>在医総管（機能強化在支診等・病床有・月２回以上・通信機２～９人）</t>
  </si>
  <si>
    <t>3</t>
  </si>
  <si>
    <t>114055510</t>
  </si>
  <si>
    <t>在医総管（機能強化在支診等・病床有・月２回以上・通信機１０人～）</t>
  </si>
  <si>
    <t>4</t>
  </si>
  <si>
    <t>114055610</t>
  </si>
  <si>
    <t>在医総管（機能強化在支診等・病床有・月１回・通信機１人）</t>
  </si>
  <si>
    <t>5</t>
  </si>
  <si>
    <t>114055710</t>
  </si>
  <si>
    <t>在医総管（機能強化在支診等・病床有・月１回・通信機２～９人）</t>
  </si>
  <si>
    <t>6</t>
  </si>
  <si>
    <t>114055810</t>
  </si>
  <si>
    <t>在医総管（機能強化在支診等・病床有・月１回・通信機１０人～）</t>
  </si>
  <si>
    <t>7</t>
  </si>
  <si>
    <t>114055910</t>
  </si>
  <si>
    <t>在医総管（機能強化在支診等・病床無・月２回以上・通信機１人）</t>
  </si>
  <si>
    <t>8</t>
  </si>
  <si>
    <t>114056010</t>
  </si>
  <si>
    <t>在医総管（機能強化在支診等・病床無・月２回以上・通信機２～９人）</t>
  </si>
  <si>
    <t>9</t>
  </si>
  <si>
    <t>114056110</t>
  </si>
  <si>
    <t>在医総管（機能強化在支診等・病床無・月２回以上・通信機１０人～）</t>
  </si>
  <si>
    <t>10</t>
  </si>
  <si>
    <t>114056210</t>
  </si>
  <si>
    <t>在医総管（機能強化在支診等・病床無・月１回・通信機１人）</t>
  </si>
  <si>
    <t>11</t>
  </si>
  <si>
    <t>114056310</t>
  </si>
  <si>
    <t>在医総管（機能強化在支診等・病床無・月１回・通信機２～９人）</t>
  </si>
  <si>
    <t>12</t>
  </si>
  <si>
    <t>114056410</t>
  </si>
  <si>
    <t>在医総管（機能強化在支診等・病床無・月１回・通信機１０人～）</t>
  </si>
  <si>
    <t>13</t>
  </si>
  <si>
    <t>114056510</t>
  </si>
  <si>
    <t>在医総管（在支診等・月２回以上・通信機１人）</t>
  </si>
  <si>
    <t>14</t>
  </si>
  <si>
    <t>114056610</t>
  </si>
  <si>
    <t>在医総管（在支診等・月２回以上・通信機２～９人）</t>
  </si>
  <si>
    <t>15</t>
  </si>
  <si>
    <t>114056710</t>
  </si>
  <si>
    <t>在医総管（在支診等・月２回以上・通信機１０人～）</t>
  </si>
  <si>
    <t>16</t>
  </si>
  <si>
    <t>114056810</t>
  </si>
  <si>
    <t>在医総管（在支診等・月１回・通信機１人）</t>
  </si>
  <si>
    <t>17</t>
  </si>
  <si>
    <t>114056910</t>
  </si>
  <si>
    <t>在医総管（在支診等・月１回・通信機２～９人）</t>
  </si>
  <si>
    <t>18</t>
  </si>
  <si>
    <t>114057010</t>
  </si>
  <si>
    <t>在医総管（在支診等・月１回・通信機１０人～）</t>
  </si>
  <si>
    <t>19</t>
  </si>
  <si>
    <t>114057110</t>
  </si>
  <si>
    <t>在医総管（在支診等以外・月２回以上・通信機１人）</t>
  </si>
  <si>
    <t>20</t>
  </si>
  <si>
    <t>114057210</t>
  </si>
  <si>
    <t>在医総管（在支診等以外・月２回以上・通信機２～９人）</t>
  </si>
  <si>
    <t>21</t>
  </si>
  <si>
    <t>114057310</t>
  </si>
  <si>
    <t>在医総管（在支診等以外・月２回以上・通信機１０人～）</t>
  </si>
  <si>
    <t>22</t>
  </si>
  <si>
    <t>114057410</t>
  </si>
  <si>
    <t>在医総管（在支診等以外・月１回・通信機１人）</t>
  </si>
  <si>
    <t>23</t>
  </si>
  <si>
    <t>114057510</t>
  </si>
  <si>
    <t>在医総管（在支診等以外・月１回・通信機２～９人）</t>
  </si>
  <si>
    <t>24</t>
  </si>
  <si>
    <t>114057610</t>
  </si>
  <si>
    <t>在医総管（在支診等以外・月１回・通信機１０人～）</t>
  </si>
  <si>
    <t>25</t>
  </si>
  <si>
    <t>02</t>
  </si>
  <si>
    <t>114058010</t>
  </si>
  <si>
    <t>施医総管（機能強化在支診等・病床有・月２回以上・通信機１人）</t>
  </si>
  <si>
    <t>850100493</t>
  </si>
  <si>
    <t>情報通信機器を用いた診療年月（施医総管）</t>
  </si>
  <si>
    <t>26</t>
  </si>
  <si>
    <t>114058110</t>
  </si>
  <si>
    <t>施医総管（機能強化在支診等・病床有・月２回以上・通信機２～９人）</t>
  </si>
  <si>
    <t>27</t>
  </si>
  <si>
    <t>114058210</t>
  </si>
  <si>
    <t>施医総管（機能強化在支診等・病床有・月２回以上・通信機１０人～）</t>
  </si>
  <si>
    <t>28</t>
  </si>
  <si>
    <t>114058310</t>
  </si>
  <si>
    <t>施医総管（機能強化在支診等・病床有・月１回・通信機１人）</t>
  </si>
  <si>
    <t>29</t>
  </si>
  <si>
    <t>114058410</t>
  </si>
  <si>
    <t>施医総管（機能強化在支診等・病床有・月１回・通信機２～９人）</t>
  </si>
  <si>
    <t>30</t>
  </si>
  <si>
    <t>114058510</t>
  </si>
  <si>
    <t>施医総管（機能強化在支診等・病床有・月１回・通信機１０人～）</t>
  </si>
  <si>
    <t>31</t>
  </si>
  <si>
    <t>114058610</t>
  </si>
  <si>
    <t>施医総管（機能強化在支診等・病床無・月２回以上・通信機１人）</t>
  </si>
  <si>
    <t>32</t>
  </si>
  <si>
    <t>114058710</t>
  </si>
  <si>
    <t>施医総管（機能強化在支診等・病床無・月２回以上・通信機２～９人）</t>
  </si>
  <si>
    <t>33</t>
  </si>
  <si>
    <t>114058810</t>
  </si>
  <si>
    <t>施医総管（機能強化在支診等・病床無・月２回以上・通信機１０人～）</t>
  </si>
  <si>
    <t>34</t>
  </si>
  <si>
    <t>114058910</t>
  </si>
  <si>
    <t>施医総管（機能強化在支診等・病床無・月１回・通信機１人）</t>
  </si>
  <si>
    <t>35</t>
  </si>
  <si>
    <t>114059010</t>
  </si>
  <si>
    <t>施医総管（機能強化在支診等・病床無・月１回・通信機２～９人）</t>
  </si>
  <si>
    <t>36</t>
  </si>
  <si>
    <t>114059110</t>
  </si>
  <si>
    <t>施医総管（機能強化在支診等・病床無・月１回・通信機１０人～）</t>
  </si>
  <si>
    <t>37</t>
  </si>
  <si>
    <t>114059210</t>
  </si>
  <si>
    <t>施医総管（在支診等・月２回以上・通信機１人）</t>
  </si>
  <si>
    <t>38</t>
  </si>
  <si>
    <t>114059310</t>
  </si>
  <si>
    <t>施医総管（在支診等・月２回以上・通信機２～９人）</t>
  </si>
  <si>
    <t>39</t>
  </si>
  <si>
    <t>114059410</t>
  </si>
  <si>
    <t>施医総管（在支診等・月２回以上・通信機１０人～）</t>
  </si>
  <si>
    <t>40</t>
  </si>
  <si>
    <t>114059510</t>
  </si>
  <si>
    <t>施医総管（在支診等・月１回・通信機１人）</t>
  </si>
  <si>
    <t>41</t>
  </si>
  <si>
    <t>114059610</t>
  </si>
  <si>
    <t>施医総管（在支診等・月１回・通信機２～９人）</t>
  </si>
  <si>
    <t>42</t>
  </si>
  <si>
    <t>114059710</t>
  </si>
  <si>
    <t>施医総管（在支診等・月１回・通信機１０人～）</t>
  </si>
  <si>
    <t>43</t>
  </si>
  <si>
    <t>114059810</t>
  </si>
  <si>
    <t>施医総管（在支診等以外・月２回以上・通信機１人）</t>
  </si>
  <si>
    <t>44</t>
  </si>
  <si>
    <t>114059910</t>
  </si>
  <si>
    <t>施医総管（在支診等以外・月２回以上・通信機２～９人）</t>
  </si>
  <si>
    <t>45</t>
  </si>
  <si>
    <t>114060010</t>
  </si>
  <si>
    <t>施医総管（在支診等以外・月２回以上・通信機１０人～）</t>
  </si>
  <si>
    <t>46</t>
  </si>
  <si>
    <t>114060110</t>
  </si>
  <si>
    <t>施医総管（在支診等以外・月１回・通信機１人）</t>
  </si>
  <si>
    <t>47</t>
  </si>
  <si>
    <t>114060210</t>
  </si>
  <si>
    <t>施医総管（在支診等以外・月１回・通信機２～９人）</t>
  </si>
  <si>
    <t>48</t>
  </si>
  <si>
    <t>114060310</t>
  </si>
  <si>
    <t>施医総管（在支診等以外・月１回・通信機１０人～）</t>
  </si>
  <si>
    <t>49</t>
  </si>
  <si>
    <t>0001</t>
  </si>
  <si>
    <t>410004110</t>
  </si>
  <si>
    <t>調剤基本料１</t>
  </si>
  <si>
    <t>850100486</t>
  </si>
  <si>
    <t>処方箋受付年月日（調剤基本料）</t>
  </si>
  <si>
    <t>50</t>
  </si>
  <si>
    <t>410004210</t>
  </si>
  <si>
    <t>調剤基本料２</t>
  </si>
  <si>
    <t>51</t>
  </si>
  <si>
    <t>410004610</t>
  </si>
  <si>
    <t>特別調剤基本料</t>
  </si>
  <si>
    <t>52</t>
  </si>
  <si>
    <t>410005510</t>
  </si>
  <si>
    <t>調剤基本料３（イ）</t>
  </si>
  <si>
    <t>53</t>
  </si>
  <si>
    <t>410005610</t>
  </si>
  <si>
    <t>調剤基本料３（ロ）</t>
  </si>
  <si>
    <t>54</t>
  </si>
  <si>
    <t>410005710</t>
  </si>
  <si>
    <t>調剤基本料３（ハ）</t>
  </si>
  <si>
    <t>55</t>
  </si>
  <si>
    <t>851100065</t>
  </si>
  <si>
    <t>処方箋受付時刻（同日１回目受付）</t>
  </si>
  <si>
    <t>56</t>
  </si>
  <si>
    <t>57</t>
  </si>
  <si>
    <t>58</t>
  </si>
  <si>
    <t>59</t>
  </si>
  <si>
    <t>60</t>
  </si>
  <si>
    <t>61</t>
  </si>
  <si>
    <t>03</t>
  </si>
  <si>
    <t>851100066</t>
  </si>
  <si>
    <t>処方箋受付時刻（同日２回目以降受付）</t>
  </si>
  <si>
    <t>62</t>
  </si>
  <si>
    <t>63</t>
  </si>
  <si>
    <t>64</t>
  </si>
  <si>
    <t>65</t>
  </si>
  <si>
    <t>66</t>
  </si>
  <si>
    <t>67</t>
  </si>
  <si>
    <t>0003</t>
  </si>
  <si>
    <t>420000670</t>
  </si>
  <si>
    <t>自家製剤加算、予製剤、内服（錠剤等）</t>
  </si>
  <si>
    <t>830100438</t>
  </si>
  <si>
    <t>算定理由（自家製剤加算）；</t>
  </si>
  <si>
    <t>68</t>
  </si>
  <si>
    <t>420000770</t>
  </si>
  <si>
    <t>自家製剤加算、分割、内服（錠剤等）</t>
  </si>
  <si>
    <t>69</t>
  </si>
  <si>
    <t>420000870</t>
  </si>
  <si>
    <t>自家製剤加算、予製剤、外用薬（液剤）</t>
  </si>
  <si>
    <t>70</t>
  </si>
  <si>
    <t>420000970</t>
  </si>
  <si>
    <t>自家製剤加算、予製剤、外用薬（錠剤等）</t>
  </si>
  <si>
    <t>71</t>
  </si>
  <si>
    <t>420001070</t>
  </si>
  <si>
    <t>自家製剤加算、分割、外用薬（錠剤等）</t>
  </si>
  <si>
    <t>72</t>
  </si>
  <si>
    <t>420001170</t>
  </si>
  <si>
    <t>自家製剤加算、予製剤、外用薬（点眼剤等）</t>
  </si>
  <si>
    <t>73</t>
  </si>
  <si>
    <t>420001270</t>
  </si>
  <si>
    <t>自家製剤加算、予製剤、屯服（錠剤等）</t>
  </si>
  <si>
    <t>74</t>
  </si>
  <si>
    <t>420001370</t>
  </si>
  <si>
    <t>自家製剤加算、分割、屯服（錠剤等）</t>
  </si>
  <si>
    <t>75</t>
  </si>
  <si>
    <t>420001470</t>
  </si>
  <si>
    <t>自家製剤加算、予製剤、内服・屯服（液剤）</t>
  </si>
  <si>
    <t>76</t>
  </si>
  <si>
    <t>0004</t>
  </si>
  <si>
    <t>830100439</t>
  </si>
  <si>
    <t>異なる保険医の発行する処方箋に係る算定理由（自家製剤加算）；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</si>
  <si>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</si>
  <si>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</si>
  <si>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</si>
  <si>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</si>
  <si>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</si>
  <si>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</si>
  <si>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</si>
  <si>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</si>
  <si>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</si>
  <si>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0007</t>
  </si>
  <si>
    <t>10の３</t>
  </si>
  <si>
    <t>440016670</t>
  </si>
  <si>
    <t>特定薬剤管理指導加算２（薬剤服用歴管理指導料）</t>
  </si>
  <si>
    <t>850100372</t>
  </si>
  <si>
    <t>情報提供を行った年月日（特定薬剤管理指導加算２）</t>
  </si>
  <si>
    <t>86</t>
  </si>
  <si>
    <t>830100445</t>
  </si>
  <si>
    <t>患者に抗悪性腫瘍剤を注射している保険医療機関名（特定薬剤管理指導加算２）；</t>
  </si>
  <si>
    <t>87</t>
  </si>
  <si>
    <t>0008</t>
  </si>
  <si>
    <t>440012470</t>
  </si>
  <si>
    <t>吸入薬指導加算</t>
  </si>
  <si>
    <t>820100922</t>
  </si>
  <si>
    <t>初回（吸入薬指導加算）</t>
  </si>
  <si>
    <t>88</t>
  </si>
  <si>
    <t>830100446</t>
  </si>
  <si>
    <t>吸入薬の名称（吸入薬指導加算）；</t>
  </si>
  <si>
    <t>89</t>
  </si>
  <si>
    <t>850100479</t>
  </si>
  <si>
    <t>算定年月日（吸入薬指導加算）</t>
  </si>
  <si>
    <t>90</t>
  </si>
  <si>
    <t>91</t>
  </si>
  <si>
    <t>850100480</t>
  </si>
  <si>
    <t>吸入薬の調剤年月日（吸入薬指導加算）</t>
  </si>
  <si>
    <t>92</t>
  </si>
  <si>
    <t>0009</t>
  </si>
  <si>
    <t>10の3</t>
  </si>
  <si>
    <t>440012570</t>
  </si>
  <si>
    <t>調剤後薬剤管理指導加算</t>
  </si>
  <si>
    <t>850100373</t>
  </si>
  <si>
    <t>情報提供を行った年月日（調剤後薬剤管理指導加算）</t>
  </si>
  <si>
    <t>93</t>
  </si>
  <si>
    <t>830100447</t>
  </si>
  <si>
    <t>インスリン製剤等を処方した保険医療機関名（調剤後薬剤管理指導加算）；</t>
  </si>
  <si>
    <t>94</t>
  </si>
  <si>
    <t>0010</t>
  </si>
  <si>
    <t>440014310</t>
  </si>
  <si>
    <t>服薬管理指導料（３月以内再度処方箋・手帳なし・特養訪問）</t>
  </si>
  <si>
    <t>850100374</t>
  </si>
  <si>
    <t>算定年月日（服薬管理指導料）；（元号）</t>
  </si>
  <si>
    <t>95</t>
  </si>
  <si>
    <t>440014410</t>
  </si>
  <si>
    <t>服薬管理指導料（３月以内再度処方箋以外・特養訪問）</t>
  </si>
  <si>
    <t>抹消</t>
  </si>
  <si>
    <t>内容（在宅患者重複投薬・相互作用等防止管理料）：その他薬学的観点から必要と認める事項；</t>
  </si>
  <si>
    <t>830100777</t>
  </si>
  <si>
    <t>在宅患者重複投薬・相互作用等防止管理料（残薬調整）</t>
  </si>
  <si>
    <t>440006610</t>
  </si>
  <si>
    <t>15の６</t>
  </si>
  <si>
    <t>0022</t>
  </si>
  <si>
    <t>内容（在宅患者重複投薬・相互作用等防止管理料）：授乳・妊婦への影響</t>
  </si>
  <si>
    <t>820101039</t>
  </si>
  <si>
    <t>内容（在宅患者重複投薬・相互作用等防止管理料）：体重、年齢、肝機能、腎機能等による影響</t>
  </si>
  <si>
    <t>820101038</t>
  </si>
  <si>
    <t>内容（在宅患者重複投薬・相互作用等防止管理料）：過去のアレルギー歴、副作用歴</t>
  </si>
  <si>
    <t>820101037</t>
  </si>
  <si>
    <t>内容（在宅患者重複投薬・相互作用等防止管理料）：併用薬・飲食物等との相互作用</t>
  </si>
  <si>
    <t>820101036</t>
  </si>
  <si>
    <t>内容（在宅患者重複投薬・相互作用等防止管理料）：同種・同効の併用薬との重複投薬</t>
  </si>
  <si>
    <t>820101035</t>
  </si>
  <si>
    <t>440008870</t>
  </si>
  <si>
    <t>440008770</t>
  </si>
  <si>
    <t>前回算定時の吸入薬の名称（吸入薬指導加算）；</t>
  </si>
  <si>
    <t>440008670</t>
  </si>
  <si>
    <t>内容（重複投薬・相互作用等防止加算）：その他薬学的観点から必要と認める事項；</t>
  </si>
  <si>
    <t>830100775</t>
  </si>
  <si>
    <t>重複投薬・相互作用等防止加算（調剤管理料・残薬調整）</t>
  </si>
  <si>
    <t>440011570</t>
  </si>
  <si>
    <t>10の２</t>
  </si>
  <si>
    <t>0006</t>
  </si>
  <si>
    <t>内容（重複投薬・相互作用等防止加算）：授乳・妊婦への影響</t>
  </si>
  <si>
    <t>820101034</t>
  </si>
  <si>
    <t>内容（重複投薬・相互作用等防止加算）：体重、年齢、肝機能、腎機能等による影響</t>
  </si>
  <si>
    <t>820101033</t>
  </si>
  <si>
    <t>内容（重複投薬・相互作用等防止加算）：過去のアレルギー歴、副作用歴</t>
  </si>
  <si>
    <t>820101032</t>
  </si>
  <si>
    <t>内容（重複投薬・相互作用等防止加算）：併用薬・飲食物等との相互作用</t>
  </si>
  <si>
    <t>820101031</t>
  </si>
  <si>
    <t>内容（重複投薬・相互作用等防止加算）：同種・同効の併用薬との重複投薬</t>
  </si>
  <si>
    <t>820101030</t>
  </si>
  <si>
    <t>430004670</t>
  </si>
  <si>
    <t>430002770</t>
  </si>
  <si>
    <t>430002670</t>
  </si>
  <si>
    <t>430002570</t>
  </si>
  <si>
    <t>430002170</t>
  </si>
  <si>
    <t>430001970</t>
  </si>
  <si>
    <t>調剤基本料減算（１００分の８０・１００分の５０）</t>
  </si>
  <si>
    <t>460001080</t>
  </si>
  <si>
    <t>調剤基本料減算（１００分の８０）</t>
  </si>
  <si>
    <t>460000980</t>
  </si>
  <si>
    <t>算出後３点未満（特別調剤基本料・１００分の８０（５０）・後減）</t>
  </si>
  <si>
    <t>410006210</t>
  </si>
  <si>
    <t>算出後３点未満（特別調剤基本料・１００分の８０・後減）</t>
  </si>
  <si>
    <t>410006010</t>
  </si>
  <si>
    <t>往診又は訪問診療年月日（施医総管）</t>
  </si>
  <si>
    <t>850100107</t>
  </si>
  <si>
    <t>往診又は訪問診療年月日（在医総管）</t>
  </si>
  <si>
    <t>850100106</t>
  </si>
  <si>
    <t>コメント関連テーブル　更新リスト（削除）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</si>
</sst>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Normal="100" zoomScaleSheetLayoutView="40" workbookViewId="0"/>
  </sheetViews>
  <sheetFormatPr defaultColWidth="9" defaultRowHeight="13" x14ac:dyDescent="0.2"/>
  <cols>
    <col min="1" max="1" width="4" style="14" customWidth="1"/>
    <col min="2" max="2" width="5.26953125" style="15" bestFit="1" customWidth="1"/>
    <col min="3" max="3" width="5.453125" style="15" bestFit="1" customWidth="1"/>
    <col min="4" max="4" width="5.6328125" style="15" bestFit="1" customWidth="1"/>
    <col min="5" max="5" width="5.26953125" style="15" customWidth="1"/>
    <col min="6" max="6" width="14.7265625" style="15" customWidth="1"/>
    <col min="7" max="7" width="6.08984375" style="15" bestFit="1" customWidth="1"/>
    <col min="8" max="8" width="21.453125" style="15" bestFit="1" customWidth="1"/>
    <col min="9" max="9" width="12.08984375" style="15" customWidth="1"/>
    <col min="10" max="10" width="7.08984375" style="15" bestFit="1" customWidth="1"/>
    <col min="11" max="11" width="61.90625" style="15" bestFit="1" customWidth="1"/>
    <col min="12" max="12" width="5.26953125" style="15" bestFit="1" customWidth="1"/>
    <col min="13" max="13" width="7.26953125" style="15" bestFit="1" customWidth="1"/>
    <col min="14" max="14" width="5.26953125" style="15" customWidth="1"/>
    <col min="15" max="15" width="7.36328125" style="15" customWidth="1"/>
    <col min="16" max="16" width="5.26953125" style="15" bestFit="1" customWidth="1"/>
    <col min="17" max="17" width="5.453125" style="15" bestFit="1" customWidth="1"/>
    <col min="18" max="18" width="5.6328125" style="15" bestFit="1" customWidth="1"/>
    <col min="19" max="19" width="5.26953125" style="15" customWidth="1"/>
    <col min="20" max="20" width="14.7265625" style="15" customWidth="1"/>
    <col min="21" max="21" width="6.08984375" style="15" bestFit="1" customWidth="1"/>
    <col min="22" max="22" width="21.453125" style="15" bestFit="1" customWidth="1"/>
    <col min="23" max="23" width="12.08984375" style="15" customWidth="1"/>
    <col min="24" max="24" width="7.08984375" style="15" bestFit="1" customWidth="1"/>
    <col min="25" max="25" width="61.90625" style="15" bestFit="1" customWidth="1"/>
    <col min="26" max="26" width="5.26953125" style="15" bestFit="1" customWidth="1"/>
    <col min="27" max="27" width="7.26953125" style="15" bestFit="1" customWidth="1"/>
    <col min="28" max="28" width="5.26953125" style="15" customWidth="1"/>
    <col min="29" max="29" width="7.36328125" style="15" customWidth="1"/>
    <col min="30" max="30" width="9.36328125" style="15" bestFit="1" customWidth="1"/>
    <col min="31" max="32" width="11.6328125" style="15" bestFit="1" customWidth="1"/>
    <col min="33" max="33" width="11.26953125" style="13" customWidth="1"/>
    <col min="34" max="34" width="9" style="13" customWidth="1"/>
    <col min="35" max="16384" width="9" style="13"/>
  </cols>
  <sheetData>
    <row r="1" spans="1:33" s="3" customFormat="1" x14ac:dyDescent="0.2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2">
      <c r="A2" s="5"/>
      <c r="B2" s="4"/>
      <c r="D2" s="7"/>
      <c r="E2" s="7"/>
      <c r="J2" s="31" t="s">
        <v>0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5"/>
      <c r="AA2" s="5"/>
      <c r="AB2" s="5"/>
      <c r="AC2" s="5"/>
    </row>
    <row r="3" spans="1:33" s="3" customFormat="1" ht="13.5" customHeight="1" x14ac:dyDescent="0.2">
      <c r="A3" s="5"/>
      <c r="B3" s="4"/>
      <c r="C3" s="7"/>
      <c r="D3" s="7"/>
      <c r="E3" s="7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5"/>
      <c r="AA3" s="5"/>
      <c r="AB3" s="5"/>
      <c r="AC3" s="5"/>
    </row>
    <row r="4" spans="1:33" s="3" customFormat="1" ht="13.5" customHeight="1" x14ac:dyDescent="0.2">
      <c r="A4" s="5"/>
      <c r="B4" s="4"/>
      <c r="C4" s="7"/>
      <c r="D4" s="7"/>
      <c r="E4" s="7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5"/>
      <c r="AA4" s="5"/>
      <c r="AB4" s="5"/>
      <c r="AC4" s="5"/>
    </row>
    <row r="5" spans="1:33" s="3" customFormat="1" x14ac:dyDescent="0.2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2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2">
      <c r="A7" s="19" t="s">
        <v>1</v>
      </c>
      <c r="B7" s="20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0" t="s">
        <v>3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2"/>
      <c r="AD7" s="28" t="s">
        <v>4</v>
      </c>
      <c r="AE7" s="28" t="s">
        <v>5</v>
      </c>
      <c r="AF7" s="28" t="s">
        <v>6</v>
      </c>
    </row>
    <row r="8" spans="1:33" s="3" customFormat="1" ht="13.5" customHeight="1" x14ac:dyDescent="0.2">
      <c r="A8" s="19"/>
      <c r="B8" s="18" t="s">
        <v>7</v>
      </c>
      <c r="C8" s="23" t="s">
        <v>8</v>
      </c>
      <c r="D8" s="23" t="s">
        <v>9</v>
      </c>
      <c r="E8" s="23" t="s">
        <v>10</v>
      </c>
      <c r="F8" s="24" t="s">
        <v>11</v>
      </c>
      <c r="G8" s="24" t="s">
        <v>12</v>
      </c>
      <c r="H8" s="28" t="s">
        <v>13</v>
      </c>
      <c r="I8" s="19" t="s">
        <v>14</v>
      </c>
      <c r="J8" s="27" t="s">
        <v>15</v>
      </c>
      <c r="K8" s="23" t="s">
        <v>16</v>
      </c>
      <c r="L8" s="18" t="s">
        <v>17</v>
      </c>
      <c r="M8" s="18" t="s">
        <v>18</v>
      </c>
      <c r="N8" s="18" t="s">
        <v>19</v>
      </c>
      <c r="O8" s="18" t="s">
        <v>20</v>
      </c>
      <c r="P8" s="18" t="s">
        <v>7</v>
      </c>
      <c r="Q8" s="23" t="s">
        <v>8</v>
      </c>
      <c r="R8" s="23" t="s">
        <v>9</v>
      </c>
      <c r="S8" s="23" t="s">
        <v>10</v>
      </c>
      <c r="T8" s="24" t="s">
        <v>11</v>
      </c>
      <c r="U8" s="24" t="s">
        <v>12</v>
      </c>
      <c r="V8" s="28" t="s">
        <v>13</v>
      </c>
      <c r="W8" s="19" t="s">
        <v>14</v>
      </c>
      <c r="X8" s="27" t="s">
        <v>15</v>
      </c>
      <c r="Y8" s="23" t="s">
        <v>16</v>
      </c>
      <c r="Z8" s="18" t="s">
        <v>17</v>
      </c>
      <c r="AA8" s="18" t="s">
        <v>18</v>
      </c>
      <c r="AB8" s="18" t="s">
        <v>19</v>
      </c>
      <c r="AC8" s="18" t="s">
        <v>20</v>
      </c>
      <c r="AD8" s="29"/>
      <c r="AE8" s="29"/>
      <c r="AF8" s="29"/>
    </row>
    <row r="9" spans="1:33" s="3" customFormat="1" ht="13.5" customHeight="1" x14ac:dyDescent="0.2">
      <c r="A9" s="19"/>
      <c r="B9" s="18"/>
      <c r="C9" s="23"/>
      <c r="D9" s="23"/>
      <c r="E9" s="23"/>
      <c r="F9" s="25"/>
      <c r="G9" s="25"/>
      <c r="H9" s="29"/>
      <c r="I9" s="19"/>
      <c r="J9" s="27"/>
      <c r="K9" s="23"/>
      <c r="L9" s="18"/>
      <c r="M9" s="18"/>
      <c r="N9" s="18"/>
      <c r="O9" s="18"/>
      <c r="P9" s="18"/>
      <c r="Q9" s="23"/>
      <c r="R9" s="23"/>
      <c r="S9" s="23"/>
      <c r="T9" s="25"/>
      <c r="U9" s="25"/>
      <c r="V9" s="29"/>
      <c r="W9" s="19"/>
      <c r="X9" s="27"/>
      <c r="Y9" s="23"/>
      <c r="Z9" s="18"/>
      <c r="AA9" s="18"/>
      <c r="AB9" s="18"/>
      <c r="AC9" s="18"/>
      <c r="AD9" s="29"/>
      <c r="AE9" s="29"/>
      <c r="AF9" s="29"/>
    </row>
    <row r="10" spans="1:33" s="3" customFormat="1" x14ac:dyDescent="0.2">
      <c r="A10" s="19"/>
      <c r="B10" s="19"/>
      <c r="C10" s="23"/>
      <c r="D10" s="23"/>
      <c r="E10" s="23"/>
      <c r="F10" s="26"/>
      <c r="G10" s="26"/>
      <c r="H10" s="30"/>
      <c r="I10" s="19"/>
      <c r="J10" s="23"/>
      <c r="K10" s="23"/>
      <c r="L10" s="19"/>
      <c r="M10" s="18"/>
      <c r="N10" s="18"/>
      <c r="O10" s="18"/>
      <c r="P10" s="19"/>
      <c r="Q10" s="23"/>
      <c r="R10" s="23"/>
      <c r="S10" s="23"/>
      <c r="T10" s="26"/>
      <c r="U10" s="26"/>
      <c r="V10" s="30"/>
      <c r="W10" s="19"/>
      <c r="X10" s="23"/>
      <c r="Y10" s="23"/>
      <c r="Z10" s="19"/>
      <c r="AA10" s="18"/>
      <c r="AB10" s="18"/>
      <c r="AC10" s="18"/>
      <c r="AD10" s="30"/>
      <c r="AE10" s="30"/>
      <c r="AF10" s="30"/>
    </row>
    <row r="11" spans="1:33" x14ac:dyDescent="0.2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31</v>
      </c>
      <c r="O11" s="10" t="s">
        <v>32</v>
      </c>
      <c r="P11" s="10" t="s">
        <v>26</v>
      </c>
      <c r="Q11" s="10" t="s">
        <v>26</v>
      </c>
      <c r="R11" s="10" t="s">
        <v>26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1" t="s">
        <v>26</v>
      </c>
      <c r="AB11" s="10" t="s">
        <v>26</v>
      </c>
      <c r="AC11" s="10" t="s">
        <v>26</v>
      </c>
      <c r="AD11" s="10" t="s">
        <v>33</v>
      </c>
      <c r="AE11" s="10" t="s">
        <v>34</v>
      </c>
      <c r="AF11" s="10" t="s">
        <v>35</v>
      </c>
      <c r="AG11" s="12"/>
    </row>
    <row r="12" spans="1:33" x14ac:dyDescent="0.2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37</v>
      </c>
      <c r="G12" s="10" t="s">
        <v>26</v>
      </c>
      <c r="H12" s="10" t="s">
        <v>38</v>
      </c>
      <c r="I12" s="10" t="s">
        <v>28</v>
      </c>
      <c r="J12" s="10" t="s">
        <v>26</v>
      </c>
      <c r="K12" s="10" t="s">
        <v>29</v>
      </c>
      <c r="L12" s="10" t="s">
        <v>30</v>
      </c>
      <c r="M12" s="10" t="s">
        <v>31</v>
      </c>
      <c r="N12" s="10" t="s">
        <v>31</v>
      </c>
      <c r="O12" s="10" t="s">
        <v>32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33</v>
      </c>
      <c r="AE12" s="10" t="s">
        <v>34</v>
      </c>
      <c r="AF12" s="10" t="s">
        <v>35</v>
      </c>
      <c r="AG12" s="12"/>
    </row>
    <row r="13" spans="1:33" x14ac:dyDescent="0.2">
      <c r="A13" s="9" t="s">
        <v>39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40</v>
      </c>
      <c r="G13" s="10" t="s">
        <v>26</v>
      </c>
      <c r="H13" s="10" t="s">
        <v>41</v>
      </c>
      <c r="I13" s="10" t="s">
        <v>28</v>
      </c>
      <c r="J13" s="10" t="s">
        <v>26</v>
      </c>
      <c r="K13" s="10" t="s">
        <v>29</v>
      </c>
      <c r="L13" s="10" t="s">
        <v>30</v>
      </c>
      <c r="M13" s="10" t="s">
        <v>31</v>
      </c>
      <c r="N13" s="10" t="s">
        <v>31</v>
      </c>
      <c r="O13" s="10" t="s">
        <v>32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33</v>
      </c>
      <c r="AE13" s="10" t="s">
        <v>34</v>
      </c>
      <c r="AF13" s="10" t="s">
        <v>35</v>
      </c>
      <c r="AG13" s="12"/>
    </row>
    <row r="14" spans="1:33" x14ac:dyDescent="0.2">
      <c r="A14" s="9" t="s">
        <v>42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43</v>
      </c>
      <c r="G14" s="10" t="s">
        <v>26</v>
      </c>
      <c r="H14" s="10" t="s">
        <v>44</v>
      </c>
      <c r="I14" s="10" t="s">
        <v>28</v>
      </c>
      <c r="J14" s="10" t="s">
        <v>26</v>
      </c>
      <c r="K14" s="10" t="s">
        <v>29</v>
      </c>
      <c r="L14" s="10" t="s">
        <v>30</v>
      </c>
      <c r="M14" s="10" t="s">
        <v>31</v>
      </c>
      <c r="N14" s="10" t="s">
        <v>31</v>
      </c>
      <c r="O14" s="10" t="s">
        <v>32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33</v>
      </c>
      <c r="AE14" s="10" t="s">
        <v>34</v>
      </c>
      <c r="AF14" s="10" t="s">
        <v>35</v>
      </c>
      <c r="AG14" s="12"/>
    </row>
    <row r="15" spans="1:33" x14ac:dyDescent="0.2">
      <c r="A15" s="9" t="s">
        <v>45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46</v>
      </c>
      <c r="G15" s="10" t="s">
        <v>26</v>
      </c>
      <c r="H15" s="10" t="s">
        <v>47</v>
      </c>
      <c r="I15" s="10" t="s">
        <v>28</v>
      </c>
      <c r="J15" s="10" t="s">
        <v>26</v>
      </c>
      <c r="K15" s="10" t="s">
        <v>29</v>
      </c>
      <c r="L15" s="10" t="s">
        <v>30</v>
      </c>
      <c r="M15" s="10" t="s">
        <v>31</v>
      </c>
      <c r="N15" s="10" t="s">
        <v>31</v>
      </c>
      <c r="O15" s="10" t="s">
        <v>32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33</v>
      </c>
      <c r="AE15" s="10" t="s">
        <v>34</v>
      </c>
      <c r="AF15" s="10" t="s">
        <v>35</v>
      </c>
      <c r="AG15" s="12"/>
    </row>
    <row r="16" spans="1:33" x14ac:dyDescent="0.2">
      <c r="A16" s="9" t="s">
        <v>48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49</v>
      </c>
      <c r="G16" s="10" t="s">
        <v>26</v>
      </c>
      <c r="H16" s="10" t="s">
        <v>50</v>
      </c>
      <c r="I16" s="10" t="s">
        <v>28</v>
      </c>
      <c r="J16" s="10" t="s">
        <v>26</v>
      </c>
      <c r="K16" s="10" t="s">
        <v>29</v>
      </c>
      <c r="L16" s="10" t="s">
        <v>30</v>
      </c>
      <c r="M16" s="10" t="s">
        <v>31</v>
      </c>
      <c r="N16" s="10" t="s">
        <v>31</v>
      </c>
      <c r="O16" s="10" t="s">
        <v>32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33</v>
      </c>
      <c r="AE16" s="10" t="s">
        <v>34</v>
      </c>
      <c r="AF16" s="10" t="s">
        <v>35</v>
      </c>
      <c r="AG16" s="12"/>
    </row>
    <row r="17" spans="1:33" ht="12" customHeight="1" x14ac:dyDescent="0.2">
      <c r="A17" s="9" t="s">
        <v>51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52</v>
      </c>
      <c r="G17" s="10" t="s">
        <v>26</v>
      </c>
      <c r="H17" s="10" t="s">
        <v>53</v>
      </c>
      <c r="I17" s="10" t="s">
        <v>28</v>
      </c>
      <c r="J17" s="10" t="s">
        <v>26</v>
      </c>
      <c r="K17" s="10" t="s">
        <v>29</v>
      </c>
      <c r="L17" s="10" t="s">
        <v>30</v>
      </c>
      <c r="M17" s="10" t="s">
        <v>31</v>
      </c>
      <c r="N17" s="10" t="s">
        <v>31</v>
      </c>
      <c r="O17" s="10" t="s">
        <v>32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33</v>
      </c>
      <c r="AE17" s="10" t="s">
        <v>34</v>
      </c>
      <c r="AF17" s="10" t="s">
        <v>35</v>
      </c>
      <c r="AG17" s="12"/>
    </row>
    <row r="18" spans="1:33" x14ac:dyDescent="0.2">
      <c r="A18" s="9" t="s">
        <v>54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55</v>
      </c>
      <c r="G18" s="10" t="s">
        <v>26</v>
      </c>
      <c r="H18" s="10" t="s">
        <v>56</v>
      </c>
      <c r="I18" s="10" t="s">
        <v>28</v>
      </c>
      <c r="J18" s="10" t="s">
        <v>26</v>
      </c>
      <c r="K18" s="10" t="s">
        <v>29</v>
      </c>
      <c r="L18" s="10" t="s">
        <v>30</v>
      </c>
      <c r="M18" s="10" t="s">
        <v>31</v>
      </c>
      <c r="N18" s="10" t="s">
        <v>31</v>
      </c>
      <c r="O18" s="10" t="s">
        <v>32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33</v>
      </c>
      <c r="AE18" s="10" t="s">
        <v>34</v>
      </c>
      <c r="AF18" s="10" t="s">
        <v>35</v>
      </c>
      <c r="AG18" s="12"/>
    </row>
    <row r="19" spans="1:33" x14ac:dyDescent="0.2">
      <c r="A19" s="9" t="s">
        <v>57</v>
      </c>
      <c r="B19" s="10" t="s">
        <v>21</v>
      </c>
      <c r="C19" s="10" t="s">
        <v>22</v>
      </c>
      <c r="D19" s="10" t="s">
        <v>23</v>
      </c>
      <c r="E19" s="10" t="s">
        <v>24</v>
      </c>
      <c r="F19" s="10" t="s">
        <v>58</v>
      </c>
      <c r="G19" s="10" t="s">
        <v>26</v>
      </c>
      <c r="H19" s="10" t="s">
        <v>59</v>
      </c>
      <c r="I19" s="10" t="s">
        <v>28</v>
      </c>
      <c r="J19" s="10" t="s">
        <v>26</v>
      </c>
      <c r="K19" s="10" t="s">
        <v>29</v>
      </c>
      <c r="L19" s="10" t="s">
        <v>30</v>
      </c>
      <c r="M19" s="10" t="s">
        <v>31</v>
      </c>
      <c r="N19" s="10" t="s">
        <v>31</v>
      </c>
      <c r="O19" s="10" t="s">
        <v>32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33</v>
      </c>
      <c r="AE19" s="10" t="s">
        <v>34</v>
      </c>
      <c r="AF19" s="10" t="s">
        <v>35</v>
      </c>
      <c r="AG19" s="12"/>
    </row>
    <row r="20" spans="1:33" x14ac:dyDescent="0.2">
      <c r="A20" s="9" t="s">
        <v>60</v>
      </c>
      <c r="B20" s="10" t="s">
        <v>21</v>
      </c>
      <c r="C20" s="10" t="s">
        <v>22</v>
      </c>
      <c r="D20" s="10" t="s">
        <v>23</v>
      </c>
      <c r="E20" s="10" t="s">
        <v>24</v>
      </c>
      <c r="F20" s="10" t="s">
        <v>61</v>
      </c>
      <c r="G20" s="10" t="s">
        <v>26</v>
      </c>
      <c r="H20" s="10" t="s">
        <v>62</v>
      </c>
      <c r="I20" s="10" t="s">
        <v>28</v>
      </c>
      <c r="J20" s="10" t="s">
        <v>26</v>
      </c>
      <c r="K20" s="10" t="s">
        <v>29</v>
      </c>
      <c r="L20" s="10" t="s">
        <v>30</v>
      </c>
      <c r="M20" s="10" t="s">
        <v>31</v>
      </c>
      <c r="N20" s="10" t="s">
        <v>31</v>
      </c>
      <c r="O20" s="10" t="s">
        <v>32</v>
      </c>
      <c r="P20" s="10" t="s">
        <v>26</v>
      </c>
      <c r="Q20" s="10" t="s">
        <v>26</v>
      </c>
      <c r="R20" s="10" t="s">
        <v>26</v>
      </c>
      <c r="S20" s="10" t="s">
        <v>26</v>
      </c>
      <c r="T20" s="10" t="s">
        <v>26</v>
      </c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1" t="s">
        <v>26</v>
      </c>
      <c r="AB20" s="10" t="s">
        <v>26</v>
      </c>
      <c r="AC20" s="10" t="s">
        <v>26</v>
      </c>
      <c r="AD20" s="10" t="s">
        <v>33</v>
      </c>
      <c r="AE20" s="10" t="s">
        <v>34</v>
      </c>
      <c r="AF20" s="10" t="s">
        <v>35</v>
      </c>
      <c r="AG20" s="12"/>
    </row>
    <row r="21" spans="1:33" x14ac:dyDescent="0.2">
      <c r="A21" s="9" t="s">
        <v>63</v>
      </c>
      <c r="B21" s="10" t="s">
        <v>21</v>
      </c>
      <c r="C21" s="10" t="s">
        <v>22</v>
      </c>
      <c r="D21" s="10" t="s">
        <v>23</v>
      </c>
      <c r="E21" s="10" t="s">
        <v>24</v>
      </c>
      <c r="F21" s="10" t="s">
        <v>64</v>
      </c>
      <c r="G21" s="10" t="s">
        <v>26</v>
      </c>
      <c r="H21" s="10" t="s">
        <v>65</v>
      </c>
      <c r="I21" s="10" t="s">
        <v>28</v>
      </c>
      <c r="J21" s="10" t="s">
        <v>26</v>
      </c>
      <c r="K21" s="10" t="s">
        <v>29</v>
      </c>
      <c r="L21" s="10" t="s">
        <v>30</v>
      </c>
      <c r="M21" s="10" t="s">
        <v>31</v>
      </c>
      <c r="N21" s="10" t="s">
        <v>31</v>
      </c>
      <c r="O21" s="10" t="s">
        <v>32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33</v>
      </c>
      <c r="AE21" s="10" t="s">
        <v>34</v>
      </c>
      <c r="AF21" s="10" t="s">
        <v>35</v>
      </c>
      <c r="AG21" s="12"/>
    </row>
    <row r="22" spans="1:33" x14ac:dyDescent="0.2">
      <c r="A22" s="9" t="s">
        <v>66</v>
      </c>
      <c r="B22" s="10" t="s">
        <v>21</v>
      </c>
      <c r="C22" s="10" t="s">
        <v>22</v>
      </c>
      <c r="D22" s="10" t="s">
        <v>23</v>
      </c>
      <c r="E22" s="10" t="s">
        <v>24</v>
      </c>
      <c r="F22" s="10" t="s">
        <v>67</v>
      </c>
      <c r="G22" s="10" t="s">
        <v>26</v>
      </c>
      <c r="H22" s="10" t="s">
        <v>68</v>
      </c>
      <c r="I22" s="10" t="s">
        <v>28</v>
      </c>
      <c r="J22" s="10" t="s">
        <v>26</v>
      </c>
      <c r="K22" s="10" t="s">
        <v>29</v>
      </c>
      <c r="L22" s="10" t="s">
        <v>30</v>
      </c>
      <c r="M22" s="10" t="s">
        <v>31</v>
      </c>
      <c r="N22" s="10" t="s">
        <v>31</v>
      </c>
      <c r="O22" s="10" t="s">
        <v>32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33</v>
      </c>
      <c r="AE22" s="10" t="s">
        <v>34</v>
      </c>
      <c r="AF22" s="10" t="s">
        <v>35</v>
      </c>
      <c r="AG22" s="12"/>
    </row>
    <row r="23" spans="1:33" x14ac:dyDescent="0.2">
      <c r="A23" s="9" t="s">
        <v>69</v>
      </c>
      <c r="B23" s="10" t="s">
        <v>21</v>
      </c>
      <c r="C23" s="10" t="s">
        <v>22</v>
      </c>
      <c r="D23" s="10" t="s">
        <v>23</v>
      </c>
      <c r="E23" s="10" t="s">
        <v>24</v>
      </c>
      <c r="F23" s="10" t="s">
        <v>70</v>
      </c>
      <c r="G23" s="10" t="s">
        <v>26</v>
      </c>
      <c r="H23" s="10" t="s">
        <v>71</v>
      </c>
      <c r="I23" s="10" t="s">
        <v>28</v>
      </c>
      <c r="J23" s="10" t="s">
        <v>26</v>
      </c>
      <c r="K23" s="10" t="s">
        <v>29</v>
      </c>
      <c r="L23" s="10" t="s">
        <v>30</v>
      </c>
      <c r="M23" s="10" t="s">
        <v>31</v>
      </c>
      <c r="N23" s="10" t="s">
        <v>31</v>
      </c>
      <c r="O23" s="10" t="s">
        <v>32</v>
      </c>
      <c r="P23" s="10" t="s">
        <v>26</v>
      </c>
      <c r="Q23" s="10" t="s">
        <v>26</v>
      </c>
      <c r="R23" s="10" t="s">
        <v>26</v>
      </c>
      <c r="S23" s="10" t="s">
        <v>26</v>
      </c>
      <c r="T23" s="10" t="s">
        <v>26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1" t="s">
        <v>26</v>
      </c>
      <c r="AB23" s="10" t="s">
        <v>26</v>
      </c>
      <c r="AC23" s="10" t="s">
        <v>26</v>
      </c>
      <c r="AD23" s="10" t="s">
        <v>33</v>
      </c>
      <c r="AE23" s="10" t="s">
        <v>34</v>
      </c>
      <c r="AF23" s="10" t="s">
        <v>35</v>
      </c>
      <c r="AG23" s="12"/>
    </row>
    <row r="24" spans="1:33" x14ac:dyDescent="0.2">
      <c r="A24" s="9" t="s">
        <v>72</v>
      </c>
      <c r="B24" s="10" t="s">
        <v>21</v>
      </c>
      <c r="C24" s="10" t="s">
        <v>22</v>
      </c>
      <c r="D24" s="10" t="s">
        <v>23</v>
      </c>
      <c r="E24" s="10" t="s">
        <v>24</v>
      </c>
      <c r="F24" s="10" t="s">
        <v>73</v>
      </c>
      <c r="G24" s="10" t="s">
        <v>26</v>
      </c>
      <c r="H24" s="10" t="s">
        <v>74</v>
      </c>
      <c r="I24" s="10" t="s">
        <v>28</v>
      </c>
      <c r="J24" s="10" t="s">
        <v>26</v>
      </c>
      <c r="K24" s="10" t="s">
        <v>29</v>
      </c>
      <c r="L24" s="10" t="s">
        <v>30</v>
      </c>
      <c r="M24" s="10" t="s">
        <v>31</v>
      </c>
      <c r="N24" s="10" t="s">
        <v>31</v>
      </c>
      <c r="O24" s="10" t="s">
        <v>32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1" t="s">
        <v>26</v>
      </c>
      <c r="AB24" s="10" t="s">
        <v>26</v>
      </c>
      <c r="AC24" s="10" t="s">
        <v>26</v>
      </c>
      <c r="AD24" s="10" t="s">
        <v>33</v>
      </c>
      <c r="AE24" s="10" t="s">
        <v>34</v>
      </c>
      <c r="AF24" s="10" t="s">
        <v>35</v>
      </c>
      <c r="AG24" s="12"/>
    </row>
    <row r="25" spans="1:33" x14ac:dyDescent="0.2">
      <c r="A25" s="9" t="s">
        <v>75</v>
      </c>
      <c r="B25" s="10" t="s">
        <v>21</v>
      </c>
      <c r="C25" s="10" t="s">
        <v>22</v>
      </c>
      <c r="D25" s="10" t="s">
        <v>23</v>
      </c>
      <c r="E25" s="10" t="s">
        <v>24</v>
      </c>
      <c r="F25" s="10" t="s">
        <v>76</v>
      </c>
      <c r="G25" s="10" t="s">
        <v>26</v>
      </c>
      <c r="H25" s="10" t="s">
        <v>77</v>
      </c>
      <c r="I25" s="10" t="s">
        <v>28</v>
      </c>
      <c r="J25" s="10" t="s">
        <v>26</v>
      </c>
      <c r="K25" s="10" t="s">
        <v>29</v>
      </c>
      <c r="L25" s="10" t="s">
        <v>30</v>
      </c>
      <c r="M25" s="10" t="s">
        <v>31</v>
      </c>
      <c r="N25" s="10" t="s">
        <v>31</v>
      </c>
      <c r="O25" s="10" t="s">
        <v>32</v>
      </c>
      <c r="P25" s="10" t="s">
        <v>26</v>
      </c>
      <c r="Q25" s="10" t="s">
        <v>26</v>
      </c>
      <c r="R25" s="10" t="s">
        <v>26</v>
      </c>
      <c r="S25" s="10" t="s">
        <v>26</v>
      </c>
      <c r="T25" s="10" t="s">
        <v>26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1" t="s">
        <v>26</v>
      </c>
      <c r="AB25" s="10" t="s">
        <v>26</v>
      </c>
      <c r="AC25" s="10" t="s">
        <v>26</v>
      </c>
      <c r="AD25" s="10" t="s">
        <v>33</v>
      </c>
      <c r="AE25" s="10" t="s">
        <v>34</v>
      </c>
      <c r="AF25" s="10" t="s">
        <v>35</v>
      </c>
      <c r="AG25" s="12"/>
    </row>
    <row r="26" spans="1:33" x14ac:dyDescent="0.2">
      <c r="A26" s="9" t="s">
        <v>78</v>
      </c>
      <c r="B26" s="10" t="s">
        <v>21</v>
      </c>
      <c r="C26" s="10" t="s">
        <v>22</v>
      </c>
      <c r="D26" s="10" t="s">
        <v>23</v>
      </c>
      <c r="E26" s="10" t="s">
        <v>24</v>
      </c>
      <c r="F26" s="10" t="s">
        <v>79</v>
      </c>
      <c r="G26" s="10" t="s">
        <v>26</v>
      </c>
      <c r="H26" s="10" t="s">
        <v>80</v>
      </c>
      <c r="I26" s="10" t="s">
        <v>28</v>
      </c>
      <c r="J26" s="10" t="s">
        <v>26</v>
      </c>
      <c r="K26" s="10" t="s">
        <v>29</v>
      </c>
      <c r="L26" s="10" t="s">
        <v>30</v>
      </c>
      <c r="M26" s="10" t="s">
        <v>31</v>
      </c>
      <c r="N26" s="10" t="s">
        <v>31</v>
      </c>
      <c r="O26" s="10" t="s">
        <v>32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 t="s">
        <v>26</v>
      </c>
      <c r="W26" s="10" t="s">
        <v>26</v>
      </c>
      <c r="X26" s="10" t="s">
        <v>26</v>
      </c>
      <c r="Y26" s="10" t="s">
        <v>26</v>
      </c>
      <c r="Z26" s="10" t="s">
        <v>26</v>
      </c>
      <c r="AA26" s="11" t="s">
        <v>26</v>
      </c>
      <c r="AB26" s="10" t="s">
        <v>26</v>
      </c>
      <c r="AC26" s="10" t="s">
        <v>26</v>
      </c>
      <c r="AD26" s="10" t="s">
        <v>33</v>
      </c>
      <c r="AE26" s="10" t="s">
        <v>34</v>
      </c>
      <c r="AF26" s="10" t="s">
        <v>35</v>
      </c>
      <c r="AG26" s="12"/>
    </row>
    <row r="27" spans="1:33" x14ac:dyDescent="0.2">
      <c r="A27" s="9" t="s">
        <v>81</v>
      </c>
      <c r="B27" s="10" t="s">
        <v>21</v>
      </c>
      <c r="C27" s="10" t="s">
        <v>22</v>
      </c>
      <c r="D27" s="10" t="s">
        <v>23</v>
      </c>
      <c r="E27" s="10" t="s">
        <v>24</v>
      </c>
      <c r="F27" s="10" t="s">
        <v>82</v>
      </c>
      <c r="G27" s="10" t="s">
        <v>26</v>
      </c>
      <c r="H27" s="10" t="s">
        <v>83</v>
      </c>
      <c r="I27" s="10" t="s">
        <v>28</v>
      </c>
      <c r="J27" s="10" t="s">
        <v>26</v>
      </c>
      <c r="K27" s="10" t="s">
        <v>29</v>
      </c>
      <c r="L27" s="10" t="s">
        <v>30</v>
      </c>
      <c r="M27" s="10" t="s">
        <v>31</v>
      </c>
      <c r="N27" s="10" t="s">
        <v>31</v>
      </c>
      <c r="O27" s="10" t="s">
        <v>32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33</v>
      </c>
      <c r="AE27" s="10" t="s">
        <v>34</v>
      </c>
      <c r="AF27" s="10" t="s">
        <v>35</v>
      </c>
      <c r="AG27" s="12"/>
    </row>
    <row r="28" spans="1:33" x14ac:dyDescent="0.2">
      <c r="A28" s="9" t="s">
        <v>84</v>
      </c>
      <c r="B28" s="10" t="s">
        <v>21</v>
      </c>
      <c r="C28" s="10" t="s">
        <v>22</v>
      </c>
      <c r="D28" s="10" t="s">
        <v>23</v>
      </c>
      <c r="E28" s="10" t="s">
        <v>24</v>
      </c>
      <c r="F28" s="10" t="s">
        <v>85</v>
      </c>
      <c r="G28" s="10" t="s">
        <v>26</v>
      </c>
      <c r="H28" s="10" t="s">
        <v>86</v>
      </c>
      <c r="I28" s="10" t="s">
        <v>28</v>
      </c>
      <c r="J28" s="10" t="s">
        <v>26</v>
      </c>
      <c r="K28" s="10" t="s">
        <v>29</v>
      </c>
      <c r="L28" s="10" t="s">
        <v>30</v>
      </c>
      <c r="M28" s="10" t="s">
        <v>31</v>
      </c>
      <c r="N28" s="10" t="s">
        <v>31</v>
      </c>
      <c r="O28" s="10" t="s">
        <v>32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33</v>
      </c>
      <c r="AE28" s="10" t="s">
        <v>34</v>
      </c>
      <c r="AF28" s="10" t="s">
        <v>35</v>
      </c>
      <c r="AG28" s="12"/>
    </row>
    <row r="29" spans="1:33" x14ac:dyDescent="0.2">
      <c r="A29" s="9" t="s">
        <v>87</v>
      </c>
      <c r="B29" s="10" t="s">
        <v>21</v>
      </c>
      <c r="C29" s="10" t="s">
        <v>22</v>
      </c>
      <c r="D29" s="10" t="s">
        <v>23</v>
      </c>
      <c r="E29" s="10" t="s">
        <v>24</v>
      </c>
      <c r="F29" s="10" t="s">
        <v>88</v>
      </c>
      <c r="G29" s="10" t="s">
        <v>26</v>
      </c>
      <c r="H29" s="10" t="s">
        <v>89</v>
      </c>
      <c r="I29" s="10" t="s">
        <v>28</v>
      </c>
      <c r="J29" s="10" t="s">
        <v>26</v>
      </c>
      <c r="K29" s="10" t="s">
        <v>29</v>
      </c>
      <c r="L29" s="10" t="s">
        <v>30</v>
      </c>
      <c r="M29" s="10" t="s">
        <v>31</v>
      </c>
      <c r="N29" s="10" t="s">
        <v>31</v>
      </c>
      <c r="O29" s="10" t="s">
        <v>32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33</v>
      </c>
      <c r="AE29" s="10" t="s">
        <v>34</v>
      </c>
      <c r="AF29" s="10" t="s">
        <v>35</v>
      </c>
      <c r="AG29" s="12"/>
    </row>
    <row r="30" spans="1:33" x14ac:dyDescent="0.2">
      <c r="A30" s="9" t="s">
        <v>90</v>
      </c>
      <c r="B30" s="10" t="s">
        <v>21</v>
      </c>
      <c r="C30" s="10" t="s">
        <v>22</v>
      </c>
      <c r="D30" s="10" t="s">
        <v>23</v>
      </c>
      <c r="E30" s="10" t="s">
        <v>24</v>
      </c>
      <c r="F30" s="10" t="s">
        <v>91</v>
      </c>
      <c r="G30" s="10" t="s">
        <v>26</v>
      </c>
      <c r="H30" s="10" t="s">
        <v>92</v>
      </c>
      <c r="I30" s="10" t="s">
        <v>28</v>
      </c>
      <c r="J30" s="10" t="s">
        <v>26</v>
      </c>
      <c r="K30" s="10" t="s">
        <v>29</v>
      </c>
      <c r="L30" s="10" t="s">
        <v>30</v>
      </c>
      <c r="M30" s="10" t="s">
        <v>31</v>
      </c>
      <c r="N30" s="10" t="s">
        <v>31</v>
      </c>
      <c r="O30" s="10" t="s">
        <v>32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33</v>
      </c>
      <c r="AE30" s="10" t="s">
        <v>34</v>
      </c>
      <c r="AF30" s="10" t="s">
        <v>35</v>
      </c>
      <c r="AG30" s="12"/>
    </row>
    <row r="31" spans="1:33" x14ac:dyDescent="0.2">
      <c r="A31" s="9" t="s">
        <v>93</v>
      </c>
      <c r="B31" s="10" t="s">
        <v>21</v>
      </c>
      <c r="C31" s="10" t="s">
        <v>22</v>
      </c>
      <c r="D31" s="10" t="s">
        <v>23</v>
      </c>
      <c r="E31" s="10" t="s">
        <v>24</v>
      </c>
      <c r="F31" s="10" t="s">
        <v>94</v>
      </c>
      <c r="G31" s="10" t="s">
        <v>26</v>
      </c>
      <c r="H31" s="10" t="s">
        <v>95</v>
      </c>
      <c r="I31" s="10" t="s">
        <v>28</v>
      </c>
      <c r="J31" s="10" t="s">
        <v>26</v>
      </c>
      <c r="K31" s="10" t="s">
        <v>29</v>
      </c>
      <c r="L31" s="10" t="s">
        <v>30</v>
      </c>
      <c r="M31" s="10" t="s">
        <v>31</v>
      </c>
      <c r="N31" s="10" t="s">
        <v>31</v>
      </c>
      <c r="O31" s="10" t="s">
        <v>32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33</v>
      </c>
      <c r="AE31" s="10" t="s">
        <v>34</v>
      </c>
      <c r="AF31" s="10" t="s">
        <v>35</v>
      </c>
      <c r="AG31" s="12"/>
    </row>
    <row r="32" spans="1:33" x14ac:dyDescent="0.2">
      <c r="A32" s="9" t="s">
        <v>96</v>
      </c>
      <c r="B32" s="10" t="s">
        <v>21</v>
      </c>
      <c r="C32" s="10" t="s">
        <v>22</v>
      </c>
      <c r="D32" s="10" t="s">
        <v>23</v>
      </c>
      <c r="E32" s="10" t="s">
        <v>24</v>
      </c>
      <c r="F32" s="10" t="s">
        <v>97</v>
      </c>
      <c r="G32" s="10" t="s">
        <v>26</v>
      </c>
      <c r="H32" s="10" t="s">
        <v>98</v>
      </c>
      <c r="I32" s="10" t="s">
        <v>28</v>
      </c>
      <c r="J32" s="10" t="s">
        <v>26</v>
      </c>
      <c r="K32" s="10" t="s">
        <v>29</v>
      </c>
      <c r="L32" s="10" t="s">
        <v>30</v>
      </c>
      <c r="M32" s="10" t="s">
        <v>31</v>
      </c>
      <c r="N32" s="10" t="s">
        <v>31</v>
      </c>
      <c r="O32" s="10" t="s">
        <v>32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33</v>
      </c>
      <c r="AE32" s="10" t="s">
        <v>34</v>
      </c>
      <c r="AF32" s="10" t="s">
        <v>35</v>
      </c>
      <c r="AG32" s="12"/>
    </row>
    <row r="33" spans="1:33" x14ac:dyDescent="0.2">
      <c r="A33" s="9" t="s">
        <v>99</v>
      </c>
      <c r="B33" s="10" t="s">
        <v>21</v>
      </c>
      <c r="C33" s="10" t="s">
        <v>22</v>
      </c>
      <c r="D33" s="10" t="s">
        <v>23</v>
      </c>
      <c r="E33" s="10" t="s">
        <v>24</v>
      </c>
      <c r="F33" s="10" t="s">
        <v>100</v>
      </c>
      <c r="G33" s="10" t="s">
        <v>26</v>
      </c>
      <c r="H33" s="10" t="s">
        <v>101</v>
      </c>
      <c r="I33" s="10" t="s">
        <v>28</v>
      </c>
      <c r="J33" s="10" t="s">
        <v>26</v>
      </c>
      <c r="K33" s="10" t="s">
        <v>29</v>
      </c>
      <c r="L33" s="10" t="s">
        <v>30</v>
      </c>
      <c r="M33" s="10" t="s">
        <v>31</v>
      </c>
      <c r="N33" s="10" t="s">
        <v>31</v>
      </c>
      <c r="O33" s="10" t="s">
        <v>32</v>
      </c>
      <c r="P33" s="10" t="s">
        <v>26</v>
      </c>
      <c r="Q33" s="10" t="s">
        <v>26</v>
      </c>
      <c r="R33" s="10" t="s">
        <v>26</v>
      </c>
      <c r="S33" s="10" t="s">
        <v>26</v>
      </c>
      <c r="T33" s="10" t="s">
        <v>26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0" t="s">
        <v>26</v>
      </c>
      <c r="AB33" s="10" t="s">
        <v>26</v>
      </c>
      <c r="AC33" s="10" t="s">
        <v>26</v>
      </c>
      <c r="AD33" s="10" t="s">
        <v>33</v>
      </c>
      <c r="AE33" s="10" t="s">
        <v>34</v>
      </c>
      <c r="AF33" s="10" t="s">
        <v>35</v>
      </c>
      <c r="AG33" s="12"/>
    </row>
    <row r="34" spans="1:33" x14ac:dyDescent="0.2">
      <c r="A34" s="9" t="s">
        <v>102</v>
      </c>
      <c r="B34" s="10" t="s">
        <v>21</v>
      </c>
      <c r="C34" s="10" t="s">
        <v>22</v>
      </c>
      <c r="D34" s="10" t="s">
        <v>23</v>
      </c>
      <c r="E34" s="10" t="s">
        <v>24</v>
      </c>
      <c r="F34" s="10" t="s">
        <v>103</v>
      </c>
      <c r="G34" s="10" t="s">
        <v>26</v>
      </c>
      <c r="H34" s="10" t="s">
        <v>104</v>
      </c>
      <c r="I34" s="10" t="s">
        <v>28</v>
      </c>
      <c r="J34" s="10" t="s">
        <v>26</v>
      </c>
      <c r="K34" s="10" t="s">
        <v>29</v>
      </c>
      <c r="L34" s="10" t="s">
        <v>30</v>
      </c>
      <c r="M34" s="10" t="s">
        <v>31</v>
      </c>
      <c r="N34" s="10" t="s">
        <v>31</v>
      </c>
      <c r="O34" s="10" t="s">
        <v>32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33</v>
      </c>
      <c r="AE34" s="10" t="s">
        <v>34</v>
      </c>
      <c r="AF34" s="10" t="s">
        <v>35</v>
      </c>
      <c r="AG34" s="12"/>
    </row>
    <row r="35" spans="1:33" x14ac:dyDescent="0.2">
      <c r="A35" s="9" t="s">
        <v>105</v>
      </c>
      <c r="B35" s="10" t="s">
        <v>21</v>
      </c>
      <c r="C35" s="10" t="s">
        <v>22</v>
      </c>
      <c r="D35" s="10" t="s">
        <v>23</v>
      </c>
      <c r="E35" s="10" t="s">
        <v>106</v>
      </c>
      <c r="F35" s="10" t="s">
        <v>107</v>
      </c>
      <c r="G35" s="10" t="s">
        <v>26</v>
      </c>
      <c r="H35" s="10" t="s">
        <v>108</v>
      </c>
      <c r="I35" s="10" t="s">
        <v>109</v>
      </c>
      <c r="J35" s="10" t="s">
        <v>26</v>
      </c>
      <c r="K35" s="10" t="s">
        <v>110</v>
      </c>
      <c r="L35" s="10" t="s">
        <v>30</v>
      </c>
      <c r="M35" s="10" t="s">
        <v>31</v>
      </c>
      <c r="N35" s="10" t="s">
        <v>31</v>
      </c>
      <c r="O35" s="10" t="s">
        <v>32</v>
      </c>
      <c r="P35" s="10" t="s">
        <v>26</v>
      </c>
      <c r="Q35" s="10" t="s">
        <v>26</v>
      </c>
      <c r="R35" s="10" t="s">
        <v>26</v>
      </c>
      <c r="S35" s="10" t="s">
        <v>26</v>
      </c>
      <c r="T35" s="10" t="s">
        <v>26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0" t="s">
        <v>26</v>
      </c>
      <c r="AB35" s="10" t="s">
        <v>26</v>
      </c>
      <c r="AC35" s="10" t="s">
        <v>26</v>
      </c>
      <c r="AD35" s="10" t="s">
        <v>33</v>
      </c>
      <c r="AE35" s="10" t="s">
        <v>34</v>
      </c>
      <c r="AF35" s="10" t="s">
        <v>35</v>
      </c>
      <c r="AG35" s="12"/>
    </row>
    <row r="36" spans="1:33" x14ac:dyDescent="0.2">
      <c r="A36" s="9" t="s">
        <v>111</v>
      </c>
      <c r="B36" s="10" t="s">
        <v>21</v>
      </c>
      <c r="C36" s="10" t="s">
        <v>22</v>
      </c>
      <c r="D36" s="10" t="s">
        <v>23</v>
      </c>
      <c r="E36" s="10" t="s">
        <v>106</v>
      </c>
      <c r="F36" s="10" t="s">
        <v>112</v>
      </c>
      <c r="G36" s="10" t="s">
        <v>26</v>
      </c>
      <c r="H36" s="10" t="s">
        <v>113</v>
      </c>
      <c r="I36" s="10" t="s">
        <v>109</v>
      </c>
      <c r="J36" s="10" t="s">
        <v>26</v>
      </c>
      <c r="K36" s="10" t="s">
        <v>110</v>
      </c>
      <c r="L36" s="10" t="s">
        <v>30</v>
      </c>
      <c r="M36" s="10" t="s">
        <v>31</v>
      </c>
      <c r="N36" s="10" t="s">
        <v>31</v>
      </c>
      <c r="O36" s="10" t="s">
        <v>32</v>
      </c>
      <c r="P36" s="10" t="s">
        <v>26</v>
      </c>
      <c r="Q36" s="10" t="s">
        <v>26</v>
      </c>
      <c r="R36" s="10" t="s">
        <v>26</v>
      </c>
      <c r="S36" s="10" t="s">
        <v>26</v>
      </c>
      <c r="T36" s="10" t="s">
        <v>26</v>
      </c>
      <c r="U36" s="10" t="s">
        <v>26</v>
      </c>
      <c r="V36" s="10" t="s">
        <v>26</v>
      </c>
      <c r="W36" s="10" t="s">
        <v>26</v>
      </c>
      <c r="X36" s="10" t="s">
        <v>26</v>
      </c>
      <c r="Y36" s="10" t="s">
        <v>26</v>
      </c>
      <c r="Z36" s="10" t="s">
        <v>26</v>
      </c>
      <c r="AA36" s="10" t="s">
        <v>26</v>
      </c>
      <c r="AB36" s="10" t="s">
        <v>26</v>
      </c>
      <c r="AC36" s="10" t="s">
        <v>26</v>
      </c>
      <c r="AD36" s="10" t="s">
        <v>33</v>
      </c>
      <c r="AE36" s="10" t="s">
        <v>34</v>
      </c>
      <c r="AF36" s="10" t="s">
        <v>35</v>
      </c>
      <c r="AG36" s="12"/>
    </row>
    <row r="37" spans="1:33" x14ac:dyDescent="0.2">
      <c r="A37" s="9" t="s">
        <v>114</v>
      </c>
      <c r="B37" s="10" t="s">
        <v>21</v>
      </c>
      <c r="C37" s="10" t="s">
        <v>22</v>
      </c>
      <c r="D37" s="10" t="s">
        <v>23</v>
      </c>
      <c r="E37" s="10" t="s">
        <v>106</v>
      </c>
      <c r="F37" s="10" t="s">
        <v>115</v>
      </c>
      <c r="G37" s="10" t="s">
        <v>26</v>
      </c>
      <c r="H37" s="10" t="s">
        <v>116</v>
      </c>
      <c r="I37" s="10" t="s">
        <v>109</v>
      </c>
      <c r="J37" s="10" t="s">
        <v>26</v>
      </c>
      <c r="K37" s="10" t="s">
        <v>110</v>
      </c>
      <c r="L37" s="10" t="s">
        <v>30</v>
      </c>
      <c r="M37" s="10" t="s">
        <v>31</v>
      </c>
      <c r="N37" s="10" t="s">
        <v>31</v>
      </c>
      <c r="O37" s="10" t="s">
        <v>32</v>
      </c>
      <c r="P37" s="10" t="s">
        <v>26</v>
      </c>
      <c r="Q37" s="10" t="s">
        <v>26</v>
      </c>
      <c r="R37" s="10" t="s">
        <v>26</v>
      </c>
      <c r="S37" s="10" t="s">
        <v>26</v>
      </c>
      <c r="T37" s="10" t="s">
        <v>26</v>
      </c>
      <c r="U37" s="10" t="s">
        <v>26</v>
      </c>
      <c r="V37" s="10" t="s">
        <v>26</v>
      </c>
      <c r="W37" s="10" t="s">
        <v>26</v>
      </c>
      <c r="X37" s="10" t="s">
        <v>26</v>
      </c>
      <c r="Y37" s="10" t="s">
        <v>26</v>
      </c>
      <c r="Z37" s="10" t="s">
        <v>26</v>
      </c>
      <c r="AA37" s="10" t="s">
        <v>26</v>
      </c>
      <c r="AB37" s="10" t="s">
        <v>26</v>
      </c>
      <c r="AC37" s="10" t="s">
        <v>26</v>
      </c>
      <c r="AD37" s="10" t="s">
        <v>33</v>
      </c>
      <c r="AE37" s="10" t="s">
        <v>34</v>
      </c>
      <c r="AF37" s="10" t="s">
        <v>35</v>
      </c>
      <c r="AG37" s="12"/>
    </row>
    <row r="38" spans="1:33" x14ac:dyDescent="0.2">
      <c r="A38" s="9" t="s">
        <v>117</v>
      </c>
      <c r="B38" s="10" t="s">
        <v>21</v>
      </c>
      <c r="C38" s="10" t="s">
        <v>22</v>
      </c>
      <c r="D38" s="10" t="s">
        <v>23</v>
      </c>
      <c r="E38" s="10" t="s">
        <v>106</v>
      </c>
      <c r="F38" s="10" t="s">
        <v>118</v>
      </c>
      <c r="G38" s="10" t="s">
        <v>26</v>
      </c>
      <c r="H38" s="10" t="s">
        <v>119</v>
      </c>
      <c r="I38" s="10" t="s">
        <v>109</v>
      </c>
      <c r="J38" s="10" t="s">
        <v>26</v>
      </c>
      <c r="K38" s="10" t="s">
        <v>110</v>
      </c>
      <c r="L38" s="10" t="s">
        <v>30</v>
      </c>
      <c r="M38" s="10" t="s">
        <v>31</v>
      </c>
      <c r="N38" s="10" t="s">
        <v>31</v>
      </c>
      <c r="O38" s="10" t="s">
        <v>32</v>
      </c>
      <c r="P38" s="10" t="s">
        <v>26</v>
      </c>
      <c r="Q38" s="10" t="s">
        <v>26</v>
      </c>
      <c r="R38" s="10" t="s">
        <v>26</v>
      </c>
      <c r="S38" s="10" t="s">
        <v>26</v>
      </c>
      <c r="T38" s="10" t="s">
        <v>26</v>
      </c>
      <c r="U38" s="10" t="s">
        <v>26</v>
      </c>
      <c r="V38" s="10" t="s">
        <v>26</v>
      </c>
      <c r="W38" s="10" t="s">
        <v>26</v>
      </c>
      <c r="X38" s="10" t="s">
        <v>26</v>
      </c>
      <c r="Y38" s="10" t="s">
        <v>26</v>
      </c>
      <c r="Z38" s="10" t="s">
        <v>26</v>
      </c>
      <c r="AA38" s="10" t="s">
        <v>26</v>
      </c>
      <c r="AB38" s="10" t="s">
        <v>26</v>
      </c>
      <c r="AC38" s="10" t="s">
        <v>26</v>
      </c>
      <c r="AD38" s="10" t="s">
        <v>33</v>
      </c>
      <c r="AE38" s="10" t="s">
        <v>34</v>
      </c>
      <c r="AF38" s="10" t="s">
        <v>35</v>
      </c>
      <c r="AG38" s="12"/>
    </row>
    <row r="39" spans="1:33" x14ac:dyDescent="0.2">
      <c r="A39" s="9" t="s">
        <v>120</v>
      </c>
      <c r="B39" s="10" t="s">
        <v>21</v>
      </c>
      <c r="C39" s="10" t="s">
        <v>22</v>
      </c>
      <c r="D39" s="10" t="s">
        <v>23</v>
      </c>
      <c r="E39" s="10" t="s">
        <v>106</v>
      </c>
      <c r="F39" s="10" t="s">
        <v>121</v>
      </c>
      <c r="G39" s="10" t="s">
        <v>26</v>
      </c>
      <c r="H39" s="10" t="s">
        <v>122</v>
      </c>
      <c r="I39" s="10" t="s">
        <v>109</v>
      </c>
      <c r="J39" s="10" t="s">
        <v>26</v>
      </c>
      <c r="K39" s="10" t="s">
        <v>110</v>
      </c>
      <c r="L39" s="10" t="s">
        <v>30</v>
      </c>
      <c r="M39" s="10" t="s">
        <v>31</v>
      </c>
      <c r="N39" s="10" t="s">
        <v>31</v>
      </c>
      <c r="O39" s="10" t="s">
        <v>32</v>
      </c>
      <c r="P39" s="10" t="s">
        <v>26</v>
      </c>
      <c r="Q39" s="10" t="s">
        <v>26</v>
      </c>
      <c r="R39" s="10" t="s">
        <v>26</v>
      </c>
      <c r="S39" s="10" t="s">
        <v>26</v>
      </c>
      <c r="T39" s="10" t="s">
        <v>26</v>
      </c>
      <c r="U39" s="10" t="s">
        <v>26</v>
      </c>
      <c r="V39" s="10" t="s">
        <v>26</v>
      </c>
      <c r="W39" s="10" t="s">
        <v>26</v>
      </c>
      <c r="X39" s="10" t="s">
        <v>26</v>
      </c>
      <c r="Y39" s="10" t="s">
        <v>26</v>
      </c>
      <c r="Z39" s="10" t="s">
        <v>26</v>
      </c>
      <c r="AA39" s="10" t="s">
        <v>26</v>
      </c>
      <c r="AB39" s="10" t="s">
        <v>26</v>
      </c>
      <c r="AC39" s="10" t="s">
        <v>26</v>
      </c>
      <c r="AD39" s="10" t="s">
        <v>33</v>
      </c>
      <c r="AE39" s="10" t="s">
        <v>34</v>
      </c>
      <c r="AF39" s="10" t="s">
        <v>35</v>
      </c>
      <c r="AG39" s="12"/>
    </row>
    <row r="40" spans="1:33" x14ac:dyDescent="0.2">
      <c r="A40" s="9" t="s">
        <v>123</v>
      </c>
      <c r="B40" s="10" t="s">
        <v>21</v>
      </c>
      <c r="C40" s="10" t="s">
        <v>22</v>
      </c>
      <c r="D40" s="10" t="s">
        <v>23</v>
      </c>
      <c r="E40" s="10" t="s">
        <v>106</v>
      </c>
      <c r="F40" s="10" t="s">
        <v>124</v>
      </c>
      <c r="G40" s="10" t="s">
        <v>26</v>
      </c>
      <c r="H40" s="10" t="s">
        <v>125</v>
      </c>
      <c r="I40" s="10" t="s">
        <v>109</v>
      </c>
      <c r="J40" s="10" t="s">
        <v>26</v>
      </c>
      <c r="K40" s="10" t="s">
        <v>110</v>
      </c>
      <c r="L40" s="10" t="s">
        <v>30</v>
      </c>
      <c r="M40" s="10" t="s">
        <v>31</v>
      </c>
      <c r="N40" s="10" t="s">
        <v>31</v>
      </c>
      <c r="O40" s="10" t="s">
        <v>32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 t="s">
        <v>26</v>
      </c>
      <c r="AA40" s="10" t="s">
        <v>26</v>
      </c>
      <c r="AB40" s="10" t="s">
        <v>26</v>
      </c>
      <c r="AC40" s="10" t="s">
        <v>26</v>
      </c>
      <c r="AD40" s="10" t="s">
        <v>33</v>
      </c>
      <c r="AE40" s="10" t="s">
        <v>34</v>
      </c>
      <c r="AF40" s="10" t="s">
        <v>35</v>
      </c>
      <c r="AG40" s="12"/>
    </row>
    <row r="41" spans="1:33" x14ac:dyDescent="0.2">
      <c r="A41" s="9" t="s">
        <v>126</v>
      </c>
      <c r="B41" s="10" t="s">
        <v>21</v>
      </c>
      <c r="C41" s="10" t="s">
        <v>22</v>
      </c>
      <c r="D41" s="10" t="s">
        <v>23</v>
      </c>
      <c r="E41" s="10" t="s">
        <v>106</v>
      </c>
      <c r="F41" s="10" t="s">
        <v>127</v>
      </c>
      <c r="G41" s="10" t="s">
        <v>26</v>
      </c>
      <c r="H41" s="10" t="s">
        <v>128</v>
      </c>
      <c r="I41" s="10" t="s">
        <v>109</v>
      </c>
      <c r="J41" s="10" t="s">
        <v>26</v>
      </c>
      <c r="K41" s="10" t="s">
        <v>110</v>
      </c>
      <c r="L41" s="10" t="s">
        <v>30</v>
      </c>
      <c r="M41" s="10" t="s">
        <v>31</v>
      </c>
      <c r="N41" s="10" t="s">
        <v>31</v>
      </c>
      <c r="O41" s="10" t="s">
        <v>32</v>
      </c>
      <c r="P41" s="10" t="s">
        <v>26</v>
      </c>
      <c r="Q41" s="10" t="s">
        <v>26</v>
      </c>
      <c r="R41" s="10" t="s">
        <v>26</v>
      </c>
      <c r="S41" s="10" t="s">
        <v>26</v>
      </c>
      <c r="T41" s="10" t="s">
        <v>26</v>
      </c>
      <c r="U41" s="10" t="s">
        <v>26</v>
      </c>
      <c r="V41" s="10" t="s">
        <v>26</v>
      </c>
      <c r="W41" s="10" t="s">
        <v>26</v>
      </c>
      <c r="X41" s="10" t="s">
        <v>26</v>
      </c>
      <c r="Y41" s="10" t="s">
        <v>26</v>
      </c>
      <c r="Z41" s="10" t="s">
        <v>26</v>
      </c>
      <c r="AA41" s="11" t="s">
        <v>26</v>
      </c>
      <c r="AB41" s="10" t="s">
        <v>26</v>
      </c>
      <c r="AC41" s="10" t="s">
        <v>26</v>
      </c>
      <c r="AD41" s="10" t="s">
        <v>33</v>
      </c>
      <c r="AE41" s="10" t="s">
        <v>34</v>
      </c>
      <c r="AF41" s="10" t="s">
        <v>35</v>
      </c>
      <c r="AG41" s="12"/>
    </row>
    <row r="42" spans="1:33" x14ac:dyDescent="0.2">
      <c r="A42" s="9" t="s">
        <v>129</v>
      </c>
      <c r="B42" s="10" t="s">
        <v>21</v>
      </c>
      <c r="C42" s="10" t="s">
        <v>22</v>
      </c>
      <c r="D42" s="10" t="s">
        <v>23</v>
      </c>
      <c r="E42" s="10" t="s">
        <v>106</v>
      </c>
      <c r="F42" s="10" t="s">
        <v>130</v>
      </c>
      <c r="G42" s="10" t="s">
        <v>26</v>
      </c>
      <c r="H42" s="10" t="s">
        <v>131</v>
      </c>
      <c r="I42" s="10" t="s">
        <v>109</v>
      </c>
      <c r="J42" s="10" t="s">
        <v>26</v>
      </c>
      <c r="K42" s="10" t="s">
        <v>110</v>
      </c>
      <c r="L42" s="10" t="s">
        <v>30</v>
      </c>
      <c r="M42" s="10" t="s">
        <v>31</v>
      </c>
      <c r="N42" s="10" t="s">
        <v>31</v>
      </c>
      <c r="O42" s="10" t="s">
        <v>32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0" t="s">
        <v>26</v>
      </c>
      <c r="X42" s="10" t="s">
        <v>26</v>
      </c>
      <c r="Y42" s="10" t="s">
        <v>26</v>
      </c>
      <c r="Z42" s="10" t="s">
        <v>26</v>
      </c>
      <c r="AA42" s="11" t="s">
        <v>26</v>
      </c>
      <c r="AB42" s="10" t="s">
        <v>26</v>
      </c>
      <c r="AC42" s="10" t="s">
        <v>26</v>
      </c>
      <c r="AD42" s="10" t="s">
        <v>33</v>
      </c>
      <c r="AE42" s="10" t="s">
        <v>34</v>
      </c>
      <c r="AF42" s="10" t="s">
        <v>35</v>
      </c>
      <c r="AG42" s="12"/>
    </row>
    <row r="43" spans="1:33" x14ac:dyDescent="0.2">
      <c r="A43" s="9" t="s">
        <v>132</v>
      </c>
      <c r="B43" s="10" t="s">
        <v>21</v>
      </c>
      <c r="C43" s="10" t="s">
        <v>22</v>
      </c>
      <c r="D43" s="10" t="s">
        <v>23</v>
      </c>
      <c r="E43" s="10" t="s">
        <v>106</v>
      </c>
      <c r="F43" s="10" t="s">
        <v>133</v>
      </c>
      <c r="G43" s="10" t="s">
        <v>26</v>
      </c>
      <c r="H43" s="10" t="s">
        <v>134</v>
      </c>
      <c r="I43" s="10" t="s">
        <v>109</v>
      </c>
      <c r="J43" s="10" t="s">
        <v>26</v>
      </c>
      <c r="K43" s="10" t="s">
        <v>110</v>
      </c>
      <c r="L43" s="10" t="s">
        <v>30</v>
      </c>
      <c r="M43" s="10" t="s">
        <v>31</v>
      </c>
      <c r="N43" s="10" t="s">
        <v>31</v>
      </c>
      <c r="O43" s="10" t="s">
        <v>32</v>
      </c>
      <c r="P43" s="10" t="s">
        <v>26</v>
      </c>
      <c r="Q43" s="10" t="s">
        <v>26</v>
      </c>
      <c r="R43" s="10" t="s">
        <v>26</v>
      </c>
      <c r="S43" s="10" t="s">
        <v>26</v>
      </c>
      <c r="T43" s="10" t="s">
        <v>26</v>
      </c>
      <c r="U43" s="10" t="s">
        <v>26</v>
      </c>
      <c r="V43" s="10" t="s">
        <v>26</v>
      </c>
      <c r="W43" s="10" t="s">
        <v>26</v>
      </c>
      <c r="X43" s="10" t="s">
        <v>26</v>
      </c>
      <c r="Y43" s="10" t="s">
        <v>26</v>
      </c>
      <c r="Z43" s="10" t="s">
        <v>26</v>
      </c>
      <c r="AA43" s="11" t="s">
        <v>26</v>
      </c>
      <c r="AB43" s="10" t="s">
        <v>26</v>
      </c>
      <c r="AC43" s="10" t="s">
        <v>26</v>
      </c>
      <c r="AD43" s="10" t="s">
        <v>33</v>
      </c>
      <c r="AE43" s="10" t="s">
        <v>34</v>
      </c>
      <c r="AF43" s="10" t="s">
        <v>35</v>
      </c>
      <c r="AG43" s="12"/>
    </row>
    <row r="44" spans="1:33" x14ac:dyDescent="0.2">
      <c r="A44" s="9" t="s">
        <v>135</v>
      </c>
      <c r="B44" s="10" t="s">
        <v>21</v>
      </c>
      <c r="C44" s="10" t="s">
        <v>22</v>
      </c>
      <c r="D44" s="10" t="s">
        <v>23</v>
      </c>
      <c r="E44" s="10" t="s">
        <v>106</v>
      </c>
      <c r="F44" s="10" t="s">
        <v>136</v>
      </c>
      <c r="G44" s="10" t="s">
        <v>26</v>
      </c>
      <c r="H44" s="10" t="s">
        <v>137</v>
      </c>
      <c r="I44" s="10" t="s">
        <v>109</v>
      </c>
      <c r="J44" s="10" t="s">
        <v>26</v>
      </c>
      <c r="K44" s="10" t="s">
        <v>110</v>
      </c>
      <c r="L44" s="10" t="s">
        <v>30</v>
      </c>
      <c r="M44" s="10" t="s">
        <v>31</v>
      </c>
      <c r="N44" s="10" t="s">
        <v>31</v>
      </c>
      <c r="O44" s="10" t="s">
        <v>32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1" t="s">
        <v>26</v>
      </c>
      <c r="AB44" s="10" t="s">
        <v>26</v>
      </c>
      <c r="AC44" s="10" t="s">
        <v>26</v>
      </c>
      <c r="AD44" s="10" t="s">
        <v>33</v>
      </c>
      <c r="AE44" s="10" t="s">
        <v>34</v>
      </c>
      <c r="AF44" s="10" t="s">
        <v>35</v>
      </c>
      <c r="AG44" s="12"/>
    </row>
    <row r="45" spans="1:33" x14ac:dyDescent="0.2">
      <c r="A45" s="9" t="s">
        <v>138</v>
      </c>
      <c r="B45" s="10" t="s">
        <v>21</v>
      </c>
      <c r="C45" s="10" t="s">
        <v>22</v>
      </c>
      <c r="D45" s="10" t="s">
        <v>23</v>
      </c>
      <c r="E45" s="10" t="s">
        <v>106</v>
      </c>
      <c r="F45" s="10" t="s">
        <v>139</v>
      </c>
      <c r="G45" s="10" t="s">
        <v>26</v>
      </c>
      <c r="H45" s="10" t="s">
        <v>140</v>
      </c>
      <c r="I45" s="10" t="s">
        <v>109</v>
      </c>
      <c r="J45" s="10" t="s">
        <v>26</v>
      </c>
      <c r="K45" s="10" t="s">
        <v>110</v>
      </c>
      <c r="L45" s="10" t="s">
        <v>30</v>
      </c>
      <c r="M45" s="10" t="s">
        <v>31</v>
      </c>
      <c r="N45" s="10" t="s">
        <v>31</v>
      </c>
      <c r="O45" s="10" t="s">
        <v>32</v>
      </c>
      <c r="P45" s="10" t="s">
        <v>26</v>
      </c>
      <c r="Q45" s="10" t="s">
        <v>26</v>
      </c>
      <c r="R45" s="10" t="s">
        <v>26</v>
      </c>
      <c r="S45" s="10" t="s">
        <v>26</v>
      </c>
      <c r="T45" s="10" t="s">
        <v>26</v>
      </c>
      <c r="U45" s="10" t="s">
        <v>26</v>
      </c>
      <c r="V45" s="10" t="s">
        <v>26</v>
      </c>
      <c r="W45" s="10" t="s">
        <v>26</v>
      </c>
      <c r="X45" s="10" t="s">
        <v>26</v>
      </c>
      <c r="Y45" s="10" t="s">
        <v>26</v>
      </c>
      <c r="Z45" s="10" t="s">
        <v>26</v>
      </c>
      <c r="AA45" s="11" t="s">
        <v>26</v>
      </c>
      <c r="AB45" s="10" t="s">
        <v>26</v>
      </c>
      <c r="AC45" s="10" t="s">
        <v>26</v>
      </c>
      <c r="AD45" s="10" t="s">
        <v>33</v>
      </c>
      <c r="AE45" s="10" t="s">
        <v>34</v>
      </c>
      <c r="AF45" s="10" t="s">
        <v>35</v>
      </c>
      <c r="AG45" s="12"/>
    </row>
    <row r="46" spans="1:33" x14ac:dyDescent="0.2">
      <c r="A46" s="9" t="s">
        <v>141</v>
      </c>
      <c r="B46" s="10" t="s">
        <v>21</v>
      </c>
      <c r="C46" s="10" t="s">
        <v>22</v>
      </c>
      <c r="D46" s="10" t="s">
        <v>23</v>
      </c>
      <c r="E46" s="10" t="s">
        <v>106</v>
      </c>
      <c r="F46" s="10" t="s">
        <v>142</v>
      </c>
      <c r="G46" s="10" t="s">
        <v>26</v>
      </c>
      <c r="H46" s="10" t="s">
        <v>143</v>
      </c>
      <c r="I46" s="10" t="s">
        <v>109</v>
      </c>
      <c r="J46" s="10" t="s">
        <v>26</v>
      </c>
      <c r="K46" s="10" t="s">
        <v>110</v>
      </c>
      <c r="L46" s="10" t="s">
        <v>30</v>
      </c>
      <c r="M46" s="10" t="s">
        <v>31</v>
      </c>
      <c r="N46" s="10" t="s">
        <v>31</v>
      </c>
      <c r="O46" s="10" t="s">
        <v>32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1" t="s">
        <v>26</v>
      </c>
      <c r="AB46" s="10" t="s">
        <v>26</v>
      </c>
      <c r="AC46" s="10" t="s">
        <v>26</v>
      </c>
      <c r="AD46" s="10" t="s">
        <v>33</v>
      </c>
      <c r="AE46" s="10" t="s">
        <v>34</v>
      </c>
      <c r="AF46" s="10" t="s">
        <v>35</v>
      </c>
      <c r="AG46" s="12"/>
    </row>
    <row r="47" spans="1:33" x14ac:dyDescent="0.2">
      <c r="A47" s="9" t="s">
        <v>144</v>
      </c>
      <c r="B47" s="10" t="s">
        <v>21</v>
      </c>
      <c r="C47" s="10" t="s">
        <v>22</v>
      </c>
      <c r="D47" s="10" t="s">
        <v>23</v>
      </c>
      <c r="E47" s="10" t="s">
        <v>106</v>
      </c>
      <c r="F47" s="10" t="s">
        <v>145</v>
      </c>
      <c r="G47" s="10" t="s">
        <v>26</v>
      </c>
      <c r="H47" s="10" t="s">
        <v>146</v>
      </c>
      <c r="I47" s="10" t="s">
        <v>109</v>
      </c>
      <c r="J47" s="10" t="s">
        <v>26</v>
      </c>
      <c r="K47" s="10" t="s">
        <v>110</v>
      </c>
      <c r="L47" s="10" t="s">
        <v>30</v>
      </c>
      <c r="M47" s="10" t="s">
        <v>31</v>
      </c>
      <c r="N47" s="10" t="s">
        <v>31</v>
      </c>
      <c r="O47" s="10" t="s">
        <v>32</v>
      </c>
      <c r="P47" s="10" t="s">
        <v>26</v>
      </c>
      <c r="Q47" s="10" t="s">
        <v>26</v>
      </c>
      <c r="R47" s="10" t="s">
        <v>26</v>
      </c>
      <c r="S47" s="10" t="s">
        <v>26</v>
      </c>
      <c r="T47" s="10" t="s">
        <v>26</v>
      </c>
      <c r="U47" s="10" t="s">
        <v>26</v>
      </c>
      <c r="V47" s="10" t="s">
        <v>26</v>
      </c>
      <c r="W47" s="10" t="s">
        <v>26</v>
      </c>
      <c r="X47" s="10" t="s">
        <v>26</v>
      </c>
      <c r="Y47" s="10" t="s">
        <v>26</v>
      </c>
      <c r="Z47" s="10" t="s">
        <v>26</v>
      </c>
      <c r="AA47" s="11" t="s">
        <v>26</v>
      </c>
      <c r="AB47" s="10" t="s">
        <v>26</v>
      </c>
      <c r="AC47" s="10" t="s">
        <v>26</v>
      </c>
      <c r="AD47" s="10" t="s">
        <v>33</v>
      </c>
      <c r="AE47" s="10" t="s">
        <v>34</v>
      </c>
      <c r="AF47" s="10" t="s">
        <v>35</v>
      </c>
      <c r="AG47" s="12"/>
    </row>
    <row r="48" spans="1:33" x14ac:dyDescent="0.2">
      <c r="A48" s="9" t="s">
        <v>147</v>
      </c>
      <c r="B48" s="10" t="s">
        <v>21</v>
      </c>
      <c r="C48" s="10" t="s">
        <v>22</v>
      </c>
      <c r="D48" s="10" t="s">
        <v>23</v>
      </c>
      <c r="E48" s="10" t="s">
        <v>106</v>
      </c>
      <c r="F48" s="10" t="s">
        <v>148</v>
      </c>
      <c r="G48" s="10" t="s">
        <v>26</v>
      </c>
      <c r="H48" s="10" t="s">
        <v>149</v>
      </c>
      <c r="I48" s="10" t="s">
        <v>109</v>
      </c>
      <c r="J48" s="10" t="s">
        <v>26</v>
      </c>
      <c r="K48" s="10" t="s">
        <v>110</v>
      </c>
      <c r="L48" s="10" t="s">
        <v>30</v>
      </c>
      <c r="M48" s="10" t="s">
        <v>31</v>
      </c>
      <c r="N48" s="10" t="s">
        <v>31</v>
      </c>
      <c r="O48" s="10" t="s">
        <v>32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1" t="s">
        <v>26</v>
      </c>
      <c r="AB48" s="10" t="s">
        <v>26</v>
      </c>
      <c r="AC48" s="10" t="s">
        <v>26</v>
      </c>
      <c r="AD48" s="10" t="s">
        <v>33</v>
      </c>
      <c r="AE48" s="10" t="s">
        <v>34</v>
      </c>
      <c r="AF48" s="10" t="s">
        <v>35</v>
      </c>
      <c r="AG48" s="12"/>
    </row>
    <row r="49" spans="1:33" x14ac:dyDescent="0.2">
      <c r="A49" s="9" t="s">
        <v>150</v>
      </c>
      <c r="B49" s="10" t="s">
        <v>21</v>
      </c>
      <c r="C49" s="10" t="s">
        <v>22</v>
      </c>
      <c r="D49" s="10" t="s">
        <v>23</v>
      </c>
      <c r="E49" s="10" t="s">
        <v>106</v>
      </c>
      <c r="F49" s="10" t="s">
        <v>151</v>
      </c>
      <c r="G49" s="10" t="s">
        <v>26</v>
      </c>
      <c r="H49" s="10" t="s">
        <v>152</v>
      </c>
      <c r="I49" s="10" t="s">
        <v>109</v>
      </c>
      <c r="J49" s="10" t="s">
        <v>26</v>
      </c>
      <c r="K49" s="10" t="s">
        <v>110</v>
      </c>
      <c r="L49" s="10" t="s">
        <v>30</v>
      </c>
      <c r="M49" s="10" t="s">
        <v>31</v>
      </c>
      <c r="N49" s="10" t="s">
        <v>31</v>
      </c>
      <c r="O49" s="10" t="s">
        <v>32</v>
      </c>
      <c r="P49" s="10" t="s">
        <v>26</v>
      </c>
      <c r="Q49" s="10" t="s">
        <v>26</v>
      </c>
      <c r="R49" s="10" t="s">
        <v>26</v>
      </c>
      <c r="S49" s="10" t="s">
        <v>26</v>
      </c>
      <c r="T49" s="10" t="s">
        <v>26</v>
      </c>
      <c r="U49" s="10" t="s">
        <v>26</v>
      </c>
      <c r="V49" s="10" t="s">
        <v>26</v>
      </c>
      <c r="W49" s="10" t="s">
        <v>26</v>
      </c>
      <c r="X49" s="10" t="s">
        <v>26</v>
      </c>
      <c r="Y49" s="10" t="s">
        <v>26</v>
      </c>
      <c r="Z49" s="10" t="s">
        <v>26</v>
      </c>
      <c r="AA49" s="11" t="s">
        <v>26</v>
      </c>
      <c r="AB49" s="10" t="s">
        <v>26</v>
      </c>
      <c r="AC49" s="10" t="s">
        <v>26</v>
      </c>
      <c r="AD49" s="10" t="s">
        <v>33</v>
      </c>
      <c r="AE49" s="10" t="s">
        <v>34</v>
      </c>
      <c r="AF49" s="10" t="s">
        <v>35</v>
      </c>
      <c r="AG49" s="12"/>
    </row>
    <row r="50" spans="1:33" x14ac:dyDescent="0.2">
      <c r="A50" s="9" t="s">
        <v>153</v>
      </c>
      <c r="B50" s="10" t="s">
        <v>21</v>
      </c>
      <c r="C50" s="10" t="s">
        <v>22</v>
      </c>
      <c r="D50" s="10" t="s">
        <v>23</v>
      </c>
      <c r="E50" s="10" t="s">
        <v>106</v>
      </c>
      <c r="F50" s="10" t="s">
        <v>154</v>
      </c>
      <c r="G50" s="10" t="s">
        <v>26</v>
      </c>
      <c r="H50" s="10" t="s">
        <v>155</v>
      </c>
      <c r="I50" s="10" t="s">
        <v>109</v>
      </c>
      <c r="J50" s="10" t="s">
        <v>26</v>
      </c>
      <c r="K50" s="10" t="s">
        <v>110</v>
      </c>
      <c r="L50" s="10" t="s">
        <v>30</v>
      </c>
      <c r="M50" s="10" t="s">
        <v>31</v>
      </c>
      <c r="N50" s="10" t="s">
        <v>31</v>
      </c>
      <c r="O50" s="10" t="s">
        <v>32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1" t="s">
        <v>26</v>
      </c>
      <c r="AB50" s="10" t="s">
        <v>26</v>
      </c>
      <c r="AC50" s="10" t="s">
        <v>26</v>
      </c>
      <c r="AD50" s="10" t="s">
        <v>33</v>
      </c>
      <c r="AE50" s="10" t="s">
        <v>34</v>
      </c>
      <c r="AF50" s="10" t="s">
        <v>35</v>
      </c>
      <c r="AG50" s="12"/>
    </row>
    <row r="51" spans="1:33" x14ac:dyDescent="0.2">
      <c r="A51" s="9" t="s">
        <v>156</v>
      </c>
      <c r="B51" s="10" t="s">
        <v>21</v>
      </c>
      <c r="C51" s="10" t="s">
        <v>22</v>
      </c>
      <c r="D51" s="10" t="s">
        <v>23</v>
      </c>
      <c r="E51" s="10" t="s">
        <v>106</v>
      </c>
      <c r="F51" s="10" t="s">
        <v>157</v>
      </c>
      <c r="G51" s="10" t="s">
        <v>26</v>
      </c>
      <c r="H51" s="10" t="s">
        <v>158</v>
      </c>
      <c r="I51" s="10" t="s">
        <v>109</v>
      </c>
      <c r="J51" s="10" t="s">
        <v>26</v>
      </c>
      <c r="K51" s="10" t="s">
        <v>110</v>
      </c>
      <c r="L51" s="10" t="s">
        <v>30</v>
      </c>
      <c r="M51" s="10" t="s">
        <v>31</v>
      </c>
      <c r="N51" s="10" t="s">
        <v>31</v>
      </c>
      <c r="O51" s="10" t="s">
        <v>32</v>
      </c>
      <c r="P51" s="10" t="s">
        <v>26</v>
      </c>
      <c r="Q51" s="10" t="s">
        <v>26</v>
      </c>
      <c r="R51" s="10" t="s">
        <v>26</v>
      </c>
      <c r="S51" s="10" t="s">
        <v>26</v>
      </c>
      <c r="T51" s="10" t="s">
        <v>26</v>
      </c>
      <c r="U51" s="10" t="s">
        <v>26</v>
      </c>
      <c r="V51" s="10" t="s">
        <v>26</v>
      </c>
      <c r="W51" s="10" t="s">
        <v>26</v>
      </c>
      <c r="X51" s="10" t="s">
        <v>26</v>
      </c>
      <c r="Y51" s="10" t="s">
        <v>26</v>
      </c>
      <c r="Z51" s="10" t="s">
        <v>26</v>
      </c>
      <c r="AA51" s="11" t="s">
        <v>26</v>
      </c>
      <c r="AB51" s="10" t="s">
        <v>26</v>
      </c>
      <c r="AC51" s="10" t="s">
        <v>26</v>
      </c>
      <c r="AD51" s="10" t="s">
        <v>33</v>
      </c>
      <c r="AE51" s="10" t="s">
        <v>34</v>
      </c>
      <c r="AF51" s="10" t="s">
        <v>35</v>
      </c>
      <c r="AG51" s="12"/>
    </row>
    <row r="52" spans="1:33" x14ac:dyDescent="0.2">
      <c r="A52" s="9" t="s">
        <v>159</v>
      </c>
      <c r="B52" s="10" t="s">
        <v>21</v>
      </c>
      <c r="C52" s="10" t="s">
        <v>22</v>
      </c>
      <c r="D52" s="10" t="s">
        <v>23</v>
      </c>
      <c r="E52" s="10" t="s">
        <v>106</v>
      </c>
      <c r="F52" s="10" t="s">
        <v>160</v>
      </c>
      <c r="G52" s="10" t="s">
        <v>26</v>
      </c>
      <c r="H52" s="10" t="s">
        <v>161</v>
      </c>
      <c r="I52" s="10" t="s">
        <v>109</v>
      </c>
      <c r="J52" s="10" t="s">
        <v>26</v>
      </c>
      <c r="K52" s="10" t="s">
        <v>110</v>
      </c>
      <c r="L52" s="10" t="s">
        <v>30</v>
      </c>
      <c r="M52" s="10" t="s">
        <v>31</v>
      </c>
      <c r="N52" s="10" t="s">
        <v>31</v>
      </c>
      <c r="O52" s="10" t="s">
        <v>32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1" t="s">
        <v>26</v>
      </c>
      <c r="AB52" s="10" t="s">
        <v>26</v>
      </c>
      <c r="AC52" s="10" t="s">
        <v>26</v>
      </c>
      <c r="AD52" s="10" t="s">
        <v>33</v>
      </c>
      <c r="AE52" s="10" t="s">
        <v>34</v>
      </c>
      <c r="AF52" s="10" t="s">
        <v>35</v>
      </c>
      <c r="AG52" s="12"/>
    </row>
    <row r="53" spans="1:33" x14ac:dyDescent="0.2">
      <c r="A53" s="9" t="s">
        <v>162</v>
      </c>
      <c r="B53" s="10" t="s">
        <v>21</v>
      </c>
      <c r="C53" s="10" t="s">
        <v>22</v>
      </c>
      <c r="D53" s="10" t="s">
        <v>23</v>
      </c>
      <c r="E53" s="10" t="s">
        <v>106</v>
      </c>
      <c r="F53" s="10" t="s">
        <v>163</v>
      </c>
      <c r="G53" s="10" t="s">
        <v>26</v>
      </c>
      <c r="H53" s="10" t="s">
        <v>164</v>
      </c>
      <c r="I53" s="10" t="s">
        <v>109</v>
      </c>
      <c r="J53" s="10" t="s">
        <v>26</v>
      </c>
      <c r="K53" s="10" t="s">
        <v>110</v>
      </c>
      <c r="L53" s="10" t="s">
        <v>30</v>
      </c>
      <c r="M53" s="10" t="s">
        <v>31</v>
      </c>
      <c r="N53" s="10" t="s">
        <v>31</v>
      </c>
      <c r="O53" s="10" t="s">
        <v>32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26</v>
      </c>
      <c r="Y53" s="10" t="s">
        <v>26</v>
      </c>
      <c r="Z53" s="10" t="s">
        <v>26</v>
      </c>
      <c r="AA53" s="11" t="s">
        <v>26</v>
      </c>
      <c r="AB53" s="10" t="s">
        <v>26</v>
      </c>
      <c r="AC53" s="10" t="s">
        <v>26</v>
      </c>
      <c r="AD53" s="10" t="s">
        <v>33</v>
      </c>
      <c r="AE53" s="10" t="s">
        <v>34</v>
      </c>
      <c r="AF53" s="10" t="s">
        <v>35</v>
      </c>
      <c r="AG53" s="12"/>
    </row>
    <row r="54" spans="1:33" x14ac:dyDescent="0.2">
      <c r="A54" s="9" t="s">
        <v>165</v>
      </c>
      <c r="B54" s="10" t="s">
        <v>21</v>
      </c>
      <c r="C54" s="10" t="s">
        <v>22</v>
      </c>
      <c r="D54" s="10" t="s">
        <v>23</v>
      </c>
      <c r="E54" s="10" t="s">
        <v>106</v>
      </c>
      <c r="F54" s="10" t="s">
        <v>166</v>
      </c>
      <c r="G54" s="10" t="s">
        <v>26</v>
      </c>
      <c r="H54" s="10" t="s">
        <v>167</v>
      </c>
      <c r="I54" s="10" t="s">
        <v>109</v>
      </c>
      <c r="J54" s="10" t="s">
        <v>26</v>
      </c>
      <c r="K54" s="10" t="s">
        <v>110</v>
      </c>
      <c r="L54" s="10" t="s">
        <v>30</v>
      </c>
      <c r="M54" s="10" t="s">
        <v>31</v>
      </c>
      <c r="N54" s="10" t="s">
        <v>31</v>
      </c>
      <c r="O54" s="10" t="s">
        <v>32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1" t="s">
        <v>26</v>
      </c>
      <c r="AB54" s="10" t="s">
        <v>26</v>
      </c>
      <c r="AC54" s="10" t="s">
        <v>26</v>
      </c>
      <c r="AD54" s="10" t="s">
        <v>33</v>
      </c>
      <c r="AE54" s="10" t="s">
        <v>34</v>
      </c>
      <c r="AF54" s="10" t="s">
        <v>35</v>
      </c>
      <c r="AG54" s="12"/>
    </row>
    <row r="55" spans="1:33" x14ac:dyDescent="0.2">
      <c r="A55" s="9" t="s">
        <v>168</v>
      </c>
      <c r="B55" s="10" t="s">
        <v>21</v>
      </c>
      <c r="C55" s="10" t="s">
        <v>22</v>
      </c>
      <c r="D55" s="10" t="s">
        <v>23</v>
      </c>
      <c r="E55" s="10" t="s">
        <v>106</v>
      </c>
      <c r="F55" s="10" t="s">
        <v>169</v>
      </c>
      <c r="G55" s="10" t="s">
        <v>26</v>
      </c>
      <c r="H55" s="10" t="s">
        <v>170</v>
      </c>
      <c r="I55" s="10" t="s">
        <v>109</v>
      </c>
      <c r="J55" s="10" t="s">
        <v>26</v>
      </c>
      <c r="K55" s="10" t="s">
        <v>110</v>
      </c>
      <c r="L55" s="10" t="s">
        <v>30</v>
      </c>
      <c r="M55" s="10" t="s">
        <v>31</v>
      </c>
      <c r="N55" s="10" t="s">
        <v>31</v>
      </c>
      <c r="O55" s="10" t="s">
        <v>32</v>
      </c>
      <c r="P55" s="10" t="s">
        <v>26</v>
      </c>
      <c r="Q55" s="10" t="s">
        <v>26</v>
      </c>
      <c r="R55" s="10" t="s">
        <v>26</v>
      </c>
      <c r="S55" s="10" t="s">
        <v>26</v>
      </c>
      <c r="T55" s="10" t="s">
        <v>26</v>
      </c>
      <c r="U55" s="10" t="s">
        <v>26</v>
      </c>
      <c r="V55" s="10" t="s">
        <v>26</v>
      </c>
      <c r="W55" s="10" t="s">
        <v>26</v>
      </c>
      <c r="X55" s="10" t="s">
        <v>26</v>
      </c>
      <c r="Y55" s="10" t="s">
        <v>26</v>
      </c>
      <c r="Z55" s="10" t="s">
        <v>26</v>
      </c>
      <c r="AA55" s="11" t="s">
        <v>26</v>
      </c>
      <c r="AB55" s="10" t="s">
        <v>26</v>
      </c>
      <c r="AC55" s="10" t="s">
        <v>26</v>
      </c>
      <c r="AD55" s="10" t="s">
        <v>33</v>
      </c>
      <c r="AE55" s="10" t="s">
        <v>34</v>
      </c>
      <c r="AF55" s="10" t="s">
        <v>35</v>
      </c>
      <c r="AG55" s="12"/>
    </row>
    <row r="56" spans="1:33" x14ac:dyDescent="0.2">
      <c r="A56" s="9" t="s">
        <v>171</v>
      </c>
      <c r="B56" s="10" t="s">
        <v>21</v>
      </c>
      <c r="C56" s="10" t="s">
        <v>22</v>
      </c>
      <c r="D56" s="10" t="s">
        <v>23</v>
      </c>
      <c r="E56" s="10" t="s">
        <v>106</v>
      </c>
      <c r="F56" s="10" t="s">
        <v>172</v>
      </c>
      <c r="G56" s="10" t="s">
        <v>26</v>
      </c>
      <c r="H56" s="10" t="s">
        <v>173</v>
      </c>
      <c r="I56" s="10" t="s">
        <v>109</v>
      </c>
      <c r="J56" s="10" t="s">
        <v>26</v>
      </c>
      <c r="K56" s="10" t="s">
        <v>110</v>
      </c>
      <c r="L56" s="10" t="s">
        <v>30</v>
      </c>
      <c r="M56" s="10" t="s">
        <v>31</v>
      </c>
      <c r="N56" s="10" t="s">
        <v>31</v>
      </c>
      <c r="O56" s="10" t="s">
        <v>32</v>
      </c>
      <c r="P56" s="10" t="s">
        <v>26</v>
      </c>
      <c r="Q56" s="10" t="s">
        <v>26</v>
      </c>
      <c r="R56" s="10" t="s">
        <v>26</v>
      </c>
      <c r="S56" s="10" t="s">
        <v>26</v>
      </c>
      <c r="T56" s="10" t="s">
        <v>26</v>
      </c>
      <c r="U56" s="10" t="s">
        <v>26</v>
      </c>
      <c r="V56" s="10" t="s">
        <v>26</v>
      </c>
      <c r="W56" s="10" t="s">
        <v>26</v>
      </c>
      <c r="X56" s="10" t="s">
        <v>26</v>
      </c>
      <c r="Y56" s="10" t="s">
        <v>26</v>
      </c>
      <c r="Z56" s="10" t="s">
        <v>26</v>
      </c>
      <c r="AA56" s="11" t="s">
        <v>26</v>
      </c>
      <c r="AB56" s="10" t="s">
        <v>26</v>
      </c>
      <c r="AC56" s="10" t="s">
        <v>26</v>
      </c>
      <c r="AD56" s="10" t="s">
        <v>33</v>
      </c>
      <c r="AE56" s="10" t="s">
        <v>34</v>
      </c>
      <c r="AF56" s="10" t="s">
        <v>35</v>
      </c>
      <c r="AG56" s="12"/>
    </row>
    <row r="57" spans="1:33" x14ac:dyDescent="0.2">
      <c r="A57" s="9" t="s">
        <v>174</v>
      </c>
      <c r="B57" s="10" t="s">
        <v>21</v>
      </c>
      <c r="C57" s="10" t="s">
        <v>22</v>
      </c>
      <c r="D57" s="10" t="s">
        <v>23</v>
      </c>
      <c r="E57" s="10" t="s">
        <v>106</v>
      </c>
      <c r="F57" s="10" t="s">
        <v>175</v>
      </c>
      <c r="G57" s="10" t="s">
        <v>26</v>
      </c>
      <c r="H57" s="10" t="s">
        <v>176</v>
      </c>
      <c r="I57" s="10" t="s">
        <v>109</v>
      </c>
      <c r="J57" s="10" t="s">
        <v>26</v>
      </c>
      <c r="K57" s="10" t="s">
        <v>110</v>
      </c>
      <c r="L57" s="10" t="s">
        <v>30</v>
      </c>
      <c r="M57" s="10" t="s">
        <v>31</v>
      </c>
      <c r="N57" s="10" t="s">
        <v>31</v>
      </c>
      <c r="O57" s="10" t="s">
        <v>32</v>
      </c>
      <c r="P57" s="10" t="s">
        <v>26</v>
      </c>
      <c r="Q57" s="10" t="s">
        <v>26</v>
      </c>
      <c r="R57" s="10" t="s">
        <v>26</v>
      </c>
      <c r="S57" s="10" t="s">
        <v>26</v>
      </c>
      <c r="T57" s="10" t="s">
        <v>26</v>
      </c>
      <c r="U57" s="10" t="s">
        <v>26</v>
      </c>
      <c r="V57" s="10" t="s">
        <v>26</v>
      </c>
      <c r="W57" s="10" t="s">
        <v>26</v>
      </c>
      <c r="X57" s="10" t="s">
        <v>26</v>
      </c>
      <c r="Y57" s="10" t="s">
        <v>26</v>
      </c>
      <c r="Z57" s="10" t="s">
        <v>26</v>
      </c>
      <c r="AA57" s="11" t="s">
        <v>26</v>
      </c>
      <c r="AB57" s="10" t="s">
        <v>26</v>
      </c>
      <c r="AC57" s="10" t="s">
        <v>26</v>
      </c>
      <c r="AD57" s="10" t="s">
        <v>33</v>
      </c>
      <c r="AE57" s="10" t="s">
        <v>34</v>
      </c>
      <c r="AF57" s="10" t="s">
        <v>35</v>
      </c>
      <c r="AG57" s="12"/>
    </row>
    <row r="58" spans="1:33" x14ac:dyDescent="0.2">
      <c r="A58" s="9" t="s">
        <v>177</v>
      </c>
      <c r="B58" s="10" t="s">
        <v>21</v>
      </c>
      <c r="C58" s="10" t="s">
        <v>22</v>
      </c>
      <c r="D58" s="10" t="s">
        <v>23</v>
      </c>
      <c r="E58" s="10" t="s">
        <v>106</v>
      </c>
      <c r="F58" s="10" t="s">
        <v>178</v>
      </c>
      <c r="G58" s="10" t="s">
        <v>26</v>
      </c>
      <c r="H58" s="10" t="s">
        <v>179</v>
      </c>
      <c r="I58" s="10" t="s">
        <v>109</v>
      </c>
      <c r="J58" s="10" t="s">
        <v>26</v>
      </c>
      <c r="K58" s="10" t="s">
        <v>110</v>
      </c>
      <c r="L58" s="10" t="s">
        <v>30</v>
      </c>
      <c r="M58" s="10" t="s">
        <v>31</v>
      </c>
      <c r="N58" s="10" t="s">
        <v>31</v>
      </c>
      <c r="O58" s="10" t="s">
        <v>32</v>
      </c>
      <c r="P58" s="10" t="s">
        <v>26</v>
      </c>
      <c r="Q58" s="10" t="s">
        <v>26</v>
      </c>
      <c r="R58" s="10" t="s">
        <v>26</v>
      </c>
      <c r="S58" s="10" t="s">
        <v>26</v>
      </c>
      <c r="T58" s="10" t="s">
        <v>26</v>
      </c>
      <c r="U58" s="10" t="s">
        <v>26</v>
      </c>
      <c r="V58" s="10" t="s">
        <v>26</v>
      </c>
      <c r="W58" s="10" t="s">
        <v>26</v>
      </c>
      <c r="X58" s="10" t="s">
        <v>26</v>
      </c>
      <c r="Y58" s="10" t="s">
        <v>26</v>
      </c>
      <c r="Z58" s="10" t="s">
        <v>26</v>
      </c>
      <c r="AA58" s="11" t="s">
        <v>26</v>
      </c>
      <c r="AB58" s="10" t="s">
        <v>26</v>
      </c>
      <c r="AC58" s="10" t="s">
        <v>26</v>
      </c>
      <c r="AD58" s="10" t="s">
        <v>33</v>
      </c>
      <c r="AE58" s="10" t="s">
        <v>34</v>
      </c>
      <c r="AF58" s="10" t="s">
        <v>35</v>
      </c>
      <c r="AG58" s="12"/>
    </row>
    <row r="59" spans="1:33" x14ac:dyDescent="0.2">
      <c r="A59" s="9" t="s">
        <v>180</v>
      </c>
      <c r="B59" s="10" t="s">
        <v>42</v>
      </c>
      <c r="C59" s="10" t="s">
        <v>181</v>
      </c>
      <c r="D59" s="10" t="s">
        <v>30</v>
      </c>
      <c r="E59" s="10" t="s">
        <v>24</v>
      </c>
      <c r="F59" s="10" t="s">
        <v>182</v>
      </c>
      <c r="G59" s="10" t="s">
        <v>26</v>
      </c>
      <c r="H59" s="10" t="s">
        <v>183</v>
      </c>
      <c r="I59" s="10" t="s">
        <v>184</v>
      </c>
      <c r="J59" s="10" t="s">
        <v>26</v>
      </c>
      <c r="K59" s="10" t="s">
        <v>185</v>
      </c>
      <c r="L59" s="10" t="s">
        <v>30</v>
      </c>
      <c r="M59" s="10" t="s">
        <v>31</v>
      </c>
      <c r="N59" s="10" t="s">
        <v>31</v>
      </c>
      <c r="O59" s="10" t="s">
        <v>32</v>
      </c>
      <c r="P59" s="10" t="s">
        <v>26</v>
      </c>
      <c r="Q59" s="10" t="s">
        <v>26</v>
      </c>
      <c r="R59" s="10" t="s">
        <v>26</v>
      </c>
      <c r="S59" s="10" t="s">
        <v>26</v>
      </c>
      <c r="T59" s="10" t="s">
        <v>26</v>
      </c>
      <c r="U59" s="10" t="s">
        <v>26</v>
      </c>
      <c r="V59" s="10" t="s">
        <v>26</v>
      </c>
      <c r="W59" s="10" t="s">
        <v>26</v>
      </c>
      <c r="X59" s="10" t="s">
        <v>26</v>
      </c>
      <c r="Y59" s="10" t="s">
        <v>26</v>
      </c>
      <c r="Z59" s="10" t="s">
        <v>26</v>
      </c>
      <c r="AA59" s="11" t="s">
        <v>26</v>
      </c>
      <c r="AB59" s="10" t="s">
        <v>26</v>
      </c>
      <c r="AC59" s="10" t="s">
        <v>26</v>
      </c>
      <c r="AD59" s="10" t="s">
        <v>33</v>
      </c>
      <c r="AE59" s="10" t="s">
        <v>34</v>
      </c>
      <c r="AF59" s="10" t="s">
        <v>35</v>
      </c>
      <c r="AG59" s="12"/>
    </row>
    <row r="60" spans="1:33" x14ac:dyDescent="0.2">
      <c r="A60" s="9" t="s">
        <v>186</v>
      </c>
      <c r="B60" s="10" t="s">
        <v>42</v>
      </c>
      <c r="C60" s="10" t="s">
        <v>181</v>
      </c>
      <c r="D60" s="10" t="s">
        <v>30</v>
      </c>
      <c r="E60" s="10" t="s">
        <v>24</v>
      </c>
      <c r="F60" s="10" t="s">
        <v>187</v>
      </c>
      <c r="G60" s="10" t="s">
        <v>26</v>
      </c>
      <c r="H60" s="10" t="s">
        <v>188</v>
      </c>
      <c r="I60" s="10" t="s">
        <v>184</v>
      </c>
      <c r="J60" s="10" t="s">
        <v>26</v>
      </c>
      <c r="K60" s="10" t="s">
        <v>185</v>
      </c>
      <c r="L60" s="10" t="s">
        <v>30</v>
      </c>
      <c r="M60" s="10" t="s">
        <v>31</v>
      </c>
      <c r="N60" s="10" t="s">
        <v>31</v>
      </c>
      <c r="O60" s="10" t="s">
        <v>32</v>
      </c>
      <c r="P60" s="10" t="s">
        <v>26</v>
      </c>
      <c r="Q60" s="10" t="s">
        <v>26</v>
      </c>
      <c r="R60" s="10" t="s">
        <v>26</v>
      </c>
      <c r="S60" s="10" t="s">
        <v>26</v>
      </c>
      <c r="T60" s="10" t="s">
        <v>26</v>
      </c>
      <c r="U60" s="10" t="s">
        <v>26</v>
      </c>
      <c r="V60" s="10" t="s">
        <v>26</v>
      </c>
      <c r="W60" s="10" t="s">
        <v>26</v>
      </c>
      <c r="X60" s="10" t="s">
        <v>26</v>
      </c>
      <c r="Y60" s="10" t="s">
        <v>26</v>
      </c>
      <c r="Z60" s="10" t="s">
        <v>26</v>
      </c>
      <c r="AA60" s="11" t="s">
        <v>26</v>
      </c>
      <c r="AB60" s="10" t="s">
        <v>26</v>
      </c>
      <c r="AC60" s="10" t="s">
        <v>26</v>
      </c>
      <c r="AD60" s="10" t="s">
        <v>33</v>
      </c>
      <c r="AE60" s="10" t="s">
        <v>34</v>
      </c>
      <c r="AF60" s="10" t="s">
        <v>35</v>
      </c>
      <c r="AG60" s="12"/>
    </row>
    <row r="61" spans="1:33" x14ac:dyDescent="0.2">
      <c r="A61" s="9" t="s">
        <v>189</v>
      </c>
      <c r="B61" s="10" t="s">
        <v>42</v>
      </c>
      <c r="C61" s="10" t="s">
        <v>181</v>
      </c>
      <c r="D61" s="10" t="s">
        <v>30</v>
      </c>
      <c r="E61" s="10" t="s">
        <v>24</v>
      </c>
      <c r="F61" s="10" t="s">
        <v>190</v>
      </c>
      <c r="G61" s="10" t="s">
        <v>26</v>
      </c>
      <c r="H61" s="10" t="s">
        <v>191</v>
      </c>
      <c r="I61" s="10" t="s">
        <v>184</v>
      </c>
      <c r="J61" s="10" t="s">
        <v>26</v>
      </c>
      <c r="K61" s="10" t="s">
        <v>185</v>
      </c>
      <c r="L61" s="10" t="s">
        <v>30</v>
      </c>
      <c r="M61" s="10" t="s">
        <v>31</v>
      </c>
      <c r="N61" s="10" t="s">
        <v>31</v>
      </c>
      <c r="O61" s="10" t="s">
        <v>32</v>
      </c>
      <c r="P61" s="10" t="s">
        <v>26</v>
      </c>
      <c r="Q61" s="10" t="s">
        <v>26</v>
      </c>
      <c r="R61" s="10" t="s">
        <v>26</v>
      </c>
      <c r="S61" s="10" t="s">
        <v>26</v>
      </c>
      <c r="T61" s="10" t="s">
        <v>26</v>
      </c>
      <c r="U61" s="10" t="s">
        <v>26</v>
      </c>
      <c r="V61" s="10" t="s">
        <v>26</v>
      </c>
      <c r="W61" s="10" t="s">
        <v>26</v>
      </c>
      <c r="X61" s="10" t="s">
        <v>26</v>
      </c>
      <c r="Y61" s="10" t="s">
        <v>26</v>
      </c>
      <c r="Z61" s="10" t="s">
        <v>26</v>
      </c>
      <c r="AA61" s="11" t="s">
        <v>26</v>
      </c>
      <c r="AB61" s="10" t="s">
        <v>26</v>
      </c>
      <c r="AC61" s="10" t="s">
        <v>26</v>
      </c>
      <c r="AD61" s="10" t="s">
        <v>33</v>
      </c>
      <c r="AE61" s="10" t="s">
        <v>34</v>
      </c>
      <c r="AF61" s="10" t="s">
        <v>35</v>
      </c>
      <c r="AG61" s="12"/>
    </row>
    <row r="62" spans="1:33" x14ac:dyDescent="0.2">
      <c r="A62" s="9" t="s">
        <v>192</v>
      </c>
      <c r="B62" s="10" t="s">
        <v>42</v>
      </c>
      <c r="C62" s="10" t="s">
        <v>181</v>
      </c>
      <c r="D62" s="10" t="s">
        <v>30</v>
      </c>
      <c r="E62" s="10" t="s">
        <v>24</v>
      </c>
      <c r="F62" s="10" t="s">
        <v>193</v>
      </c>
      <c r="G62" s="10" t="s">
        <v>26</v>
      </c>
      <c r="H62" s="10" t="s">
        <v>194</v>
      </c>
      <c r="I62" s="10" t="s">
        <v>184</v>
      </c>
      <c r="J62" s="10" t="s">
        <v>26</v>
      </c>
      <c r="K62" s="10" t="s">
        <v>185</v>
      </c>
      <c r="L62" s="10" t="s">
        <v>30</v>
      </c>
      <c r="M62" s="10" t="s">
        <v>31</v>
      </c>
      <c r="N62" s="10" t="s">
        <v>31</v>
      </c>
      <c r="O62" s="10" t="s">
        <v>32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26</v>
      </c>
      <c r="Y62" s="10" t="s">
        <v>26</v>
      </c>
      <c r="Z62" s="10" t="s">
        <v>26</v>
      </c>
      <c r="AA62" s="11" t="s">
        <v>26</v>
      </c>
      <c r="AB62" s="10" t="s">
        <v>26</v>
      </c>
      <c r="AC62" s="10" t="s">
        <v>26</v>
      </c>
      <c r="AD62" s="10" t="s">
        <v>33</v>
      </c>
      <c r="AE62" s="10" t="s">
        <v>34</v>
      </c>
      <c r="AF62" s="10" t="s">
        <v>35</v>
      </c>
      <c r="AG62" s="12"/>
    </row>
    <row r="63" spans="1:33" x14ac:dyDescent="0.2">
      <c r="A63" s="9" t="s">
        <v>195</v>
      </c>
      <c r="B63" s="10" t="s">
        <v>42</v>
      </c>
      <c r="C63" s="10" t="s">
        <v>181</v>
      </c>
      <c r="D63" s="10" t="s">
        <v>30</v>
      </c>
      <c r="E63" s="10" t="s">
        <v>24</v>
      </c>
      <c r="F63" s="10" t="s">
        <v>196</v>
      </c>
      <c r="G63" s="10" t="s">
        <v>26</v>
      </c>
      <c r="H63" s="10" t="s">
        <v>197</v>
      </c>
      <c r="I63" s="10" t="s">
        <v>184</v>
      </c>
      <c r="J63" s="10" t="s">
        <v>26</v>
      </c>
      <c r="K63" s="10" t="s">
        <v>185</v>
      </c>
      <c r="L63" s="10" t="s">
        <v>30</v>
      </c>
      <c r="M63" s="10" t="s">
        <v>31</v>
      </c>
      <c r="N63" s="10" t="s">
        <v>31</v>
      </c>
      <c r="O63" s="10" t="s">
        <v>32</v>
      </c>
      <c r="P63" s="10" t="s">
        <v>26</v>
      </c>
      <c r="Q63" s="10" t="s">
        <v>26</v>
      </c>
      <c r="R63" s="10" t="s">
        <v>26</v>
      </c>
      <c r="S63" s="10" t="s">
        <v>26</v>
      </c>
      <c r="T63" s="10" t="s">
        <v>26</v>
      </c>
      <c r="U63" s="10" t="s">
        <v>26</v>
      </c>
      <c r="V63" s="10" t="s">
        <v>26</v>
      </c>
      <c r="W63" s="10" t="s">
        <v>26</v>
      </c>
      <c r="X63" s="10" t="s">
        <v>26</v>
      </c>
      <c r="Y63" s="10" t="s">
        <v>26</v>
      </c>
      <c r="Z63" s="10" t="s">
        <v>26</v>
      </c>
      <c r="AA63" s="11" t="s">
        <v>26</v>
      </c>
      <c r="AB63" s="10" t="s">
        <v>26</v>
      </c>
      <c r="AC63" s="10" t="s">
        <v>26</v>
      </c>
      <c r="AD63" s="10" t="s">
        <v>33</v>
      </c>
      <c r="AE63" s="10" t="s">
        <v>34</v>
      </c>
      <c r="AF63" s="10" t="s">
        <v>35</v>
      </c>
      <c r="AG63" s="12"/>
    </row>
    <row r="64" spans="1:33" x14ac:dyDescent="0.2">
      <c r="A64" s="9" t="s">
        <v>198</v>
      </c>
      <c r="B64" s="10" t="s">
        <v>42</v>
      </c>
      <c r="C64" s="10" t="s">
        <v>181</v>
      </c>
      <c r="D64" s="10" t="s">
        <v>30</v>
      </c>
      <c r="E64" s="10" t="s">
        <v>24</v>
      </c>
      <c r="F64" s="10" t="s">
        <v>199</v>
      </c>
      <c r="G64" s="10" t="s">
        <v>26</v>
      </c>
      <c r="H64" s="10" t="s">
        <v>200</v>
      </c>
      <c r="I64" s="10" t="s">
        <v>184</v>
      </c>
      <c r="J64" s="10" t="s">
        <v>26</v>
      </c>
      <c r="K64" s="10" t="s">
        <v>185</v>
      </c>
      <c r="L64" s="10" t="s">
        <v>30</v>
      </c>
      <c r="M64" s="10" t="s">
        <v>31</v>
      </c>
      <c r="N64" s="10" t="s">
        <v>31</v>
      </c>
      <c r="O64" s="10" t="s">
        <v>32</v>
      </c>
      <c r="P64" s="10" t="s">
        <v>26</v>
      </c>
      <c r="Q64" s="10" t="s">
        <v>26</v>
      </c>
      <c r="R64" s="10" t="s">
        <v>26</v>
      </c>
      <c r="S64" s="10" t="s">
        <v>26</v>
      </c>
      <c r="T64" s="10" t="s">
        <v>26</v>
      </c>
      <c r="U64" s="10" t="s">
        <v>26</v>
      </c>
      <c r="V64" s="10" t="s">
        <v>26</v>
      </c>
      <c r="W64" s="10" t="s">
        <v>26</v>
      </c>
      <c r="X64" s="10" t="s">
        <v>26</v>
      </c>
      <c r="Y64" s="10" t="s">
        <v>26</v>
      </c>
      <c r="Z64" s="10" t="s">
        <v>26</v>
      </c>
      <c r="AA64" s="11" t="s">
        <v>26</v>
      </c>
      <c r="AB64" s="10" t="s">
        <v>26</v>
      </c>
      <c r="AC64" s="10" t="s">
        <v>26</v>
      </c>
      <c r="AD64" s="10" t="s">
        <v>33</v>
      </c>
      <c r="AE64" s="10" t="s">
        <v>34</v>
      </c>
      <c r="AF64" s="10" t="s">
        <v>35</v>
      </c>
      <c r="AG64" s="12"/>
    </row>
    <row r="65" spans="1:33" x14ac:dyDescent="0.2">
      <c r="A65" s="9" t="s">
        <v>201</v>
      </c>
      <c r="B65" s="10" t="s">
        <v>42</v>
      </c>
      <c r="C65" s="10" t="s">
        <v>181</v>
      </c>
      <c r="D65" s="10" t="s">
        <v>30</v>
      </c>
      <c r="E65" s="10" t="s">
        <v>106</v>
      </c>
      <c r="F65" s="10" t="s">
        <v>182</v>
      </c>
      <c r="G65" s="10" t="s">
        <v>26</v>
      </c>
      <c r="H65" s="10" t="s">
        <v>183</v>
      </c>
      <c r="I65" s="10" t="s">
        <v>202</v>
      </c>
      <c r="J65" s="10" t="s">
        <v>26</v>
      </c>
      <c r="K65" s="10" t="s">
        <v>203</v>
      </c>
      <c r="L65" s="10" t="s">
        <v>30</v>
      </c>
      <c r="M65" s="10" t="s">
        <v>31</v>
      </c>
      <c r="N65" s="10" t="s">
        <v>31</v>
      </c>
      <c r="O65" s="10" t="s">
        <v>32</v>
      </c>
      <c r="P65" s="10" t="s">
        <v>26</v>
      </c>
      <c r="Q65" s="10" t="s">
        <v>26</v>
      </c>
      <c r="R65" s="10" t="s">
        <v>26</v>
      </c>
      <c r="S65" s="10" t="s">
        <v>26</v>
      </c>
      <c r="T65" s="10" t="s">
        <v>26</v>
      </c>
      <c r="U65" s="10" t="s">
        <v>26</v>
      </c>
      <c r="V65" s="10" t="s">
        <v>26</v>
      </c>
      <c r="W65" s="10" t="s">
        <v>26</v>
      </c>
      <c r="X65" s="10" t="s">
        <v>26</v>
      </c>
      <c r="Y65" s="10" t="s">
        <v>26</v>
      </c>
      <c r="Z65" s="10" t="s">
        <v>26</v>
      </c>
      <c r="AA65" s="11" t="s">
        <v>26</v>
      </c>
      <c r="AB65" s="10" t="s">
        <v>26</v>
      </c>
      <c r="AC65" s="10" t="s">
        <v>26</v>
      </c>
      <c r="AD65" s="10" t="s">
        <v>33</v>
      </c>
      <c r="AE65" s="10" t="s">
        <v>34</v>
      </c>
      <c r="AF65" s="10" t="s">
        <v>35</v>
      </c>
      <c r="AG65" s="12"/>
    </row>
    <row r="66" spans="1:33" x14ac:dyDescent="0.2">
      <c r="A66" s="9" t="s">
        <v>204</v>
      </c>
      <c r="B66" s="10" t="s">
        <v>42</v>
      </c>
      <c r="C66" s="10" t="s">
        <v>181</v>
      </c>
      <c r="D66" s="10" t="s">
        <v>30</v>
      </c>
      <c r="E66" s="10" t="s">
        <v>106</v>
      </c>
      <c r="F66" s="10" t="s">
        <v>187</v>
      </c>
      <c r="G66" s="10" t="s">
        <v>26</v>
      </c>
      <c r="H66" s="10" t="s">
        <v>188</v>
      </c>
      <c r="I66" s="10" t="s">
        <v>202</v>
      </c>
      <c r="J66" s="10" t="s">
        <v>26</v>
      </c>
      <c r="K66" s="10" t="s">
        <v>203</v>
      </c>
      <c r="L66" s="10" t="s">
        <v>30</v>
      </c>
      <c r="M66" s="10" t="s">
        <v>31</v>
      </c>
      <c r="N66" s="10" t="s">
        <v>31</v>
      </c>
      <c r="O66" s="10" t="s">
        <v>32</v>
      </c>
      <c r="P66" s="10" t="s">
        <v>26</v>
      </c>
      <c r="Q66" s="10" t="s">
        <v>26</v>
      </c>
      <c r="R66" s="10" t="s">
        <v>26</v>
      </c>
      <c r="S66" s="10" t="s">
        <v>26</v>
      </c>
      <c r="T66" s="10" t="s">
        <v>26</v>
      </c>
      <c r="U66" s="10" t="s">
        <v>26</v>
      </c>
      <c r="V66" s="10" t="s">
        <v>26</v>
      </c>
      <c r="W66" s="10" t="s">
        <v>26</v>
      </c>
      <c r="X66" s="10" t="s">
        <v>26</v>
      </c>
      <c r="Y66" s="10" t="s">
        <v>26</v>
      </c>
      <c r="Z66" s="10" t="s">
        <v>26</v>
      </c>
      <c r="AA66" s="11" t="s">
        <v>26</v>
      </c>
      <c r="AB66" s="10" t="s">
        <v>26</v>
      </c>
      <c r="AC66" s="10" t="s">
        <v>26</v>
      </c>
      <c r="AD66" s="10" t="s">
        <v>33</v>
      </c>
      <c r="AE66" s="10" t="s">
        <v>34</v>
      </c>
      <c r="AF66" s="10" t="s">
        <v>35</v>
      </c>
      <c r="AG66" s="12"/>
    </row>
    <row r="67" spans="1:33" x14ac:dyDescent="0.2">
      <c r="A67" s="9" t="s">
        <v>205</v>
      </c>
      <c r="B67" s="10" t="s">
        <v>42</v>
      </c>
      <c r="C67" s="10" t="s">
        <v>181</v>
      </c>
      <c r="D67" s="10" t="s">
        <v>30</v>
      </c>
      <c r="E67" s="10" t="s">
        <v>106</v>
      </c>
      <c r="F67" s="10" t="s">
        <v>190</v>
      </c>
      <c r="G67" s="10" t="s">
        <v>26</v>
      </c>
      <c r="H67" s="10" t="s">
        <v>191</v>
      </c>
      <c r="I67" s="10" t="s">
        <v>202</v>
      </c>
      <c r="J67" s="10" t="s">
        <v>26</v>
      </c>
      <c r="K67" s="10" t="s">
        <v>203</v>
      </c>
      <c r="L67" s="10" t="s">
        <v>30</v>
      </c>
      <c r="M67" s="10" t="s">
        <v>31</v>
      </c>
      <c r="N67" s="10" t="s">
        <v>31</v>
      </c>
      <c r="O67" s="10" t="s">
        <v>32</v>
      </c>
      <c r="P67" s="10" t="s">
        <v>26</v>
      </c>
      <c r="Q67" s="10" t="s">
        <v>26</v>
      </c>
      <c r="R67" s="10" t="s">
        <v>26</v>
      </c>
      <c r="S67" s="10" t="s">
        <v>26</v>
      </c>
      <c r="T67" s="10" t="s">
        <v>26</v>
      </c>
      <c r="U67" s="10" t="s">
        <v>26</v>
      </c>
      <c r="V67" s="10" t="s">
        <v>26</v>
      </c>
      <c r="W67" s="10" t="s">
        <v>26</v>
      </c>
      <c r="X67" s="10" t="s">
        <v>26</v>
      </c>
      <c r="Y67" s="10" t="s">
        <v>26</v>
      </c>
      <c r="Z67" s="10" t="s">
        <v>26</v>
      </c>
      <c r="AA67" s="11" t="s">
        <v>26</v>
      </c>
      <c r="AB67" s="10" t="s">
        <v>26</v>
      </c>
      <c r="AC67" s="10" t="s">
        <v>26</v>
      </c>
      <c r="AD67" s="10" t="s">
        <v>33</v>
      </c>
      <c r="AE67" s="10" t="s">
        <v>34</v>
      </c>
      <c r="AF67" s="10" t="s">
        <v>35</v>
      </c>
      <c r="AG67" s="12"/>
    </row>
    <row r="68" spans="1:33" x14ac:dyDescent="0.2">
      <c r="A68" s="9" t="s">
        <v>206</v>
      </c>
      <c r="B68" s="10" t="s">
        <v>42</v>
      </c>
      <c r="C68" s="10" t="s">
        <v>181</v>
      </c>
      <c r="D68" s="10" t="s">
        <v>30</v>
      </c>
      <c r="E68" s="10" t="s">
        <v>106</v>
      </c>
      <c r="F68" s="10" t="s">
        <v>193</v>
      </c>
      <c r="G68" s="10" t="s">
        <v>26</v>
      </c>
      <c r="H68" s="10" t="s">
        <v>194</v>
      </c>
      <c r="I68" s="10" t="s">
        <v>202</v>
      </c>
      <c r="J68" s="10" t="s">
        <v>26</v>
      </c>
      <c r="K68" s="10" t="s">
        <v>203</v>
      </c>
      <c r="L68" s="10" t="s">
        <v>30</v>
      </c>
      <c r="M68" s="10" t="s">
        <v>31</v>
      </c>
      <c r="N68" s="10" t="s">
        <v>31</v>
      </c>
      <c r="O68" s="10" t="s">
        <v>32</v>
      </c>
      <c r="P68" s="10" t="s">
        <v>26</v>
      </c>
      <c r="Q68" s="10" t="s">
        <v>26</v>
      </c>
      <c r="R68" s="10" t="s">
        <v>26</v>
      </c>
      <c r="S68" s="10" t="s">
        <v>26</v>
      </c>
      <c r="T68" s="10" t="s">
        <v>26</v>
      </c>
      <c r="U68" s="10" t="s">
        <v>26</v>
      </c>
      <c r="V68" s="10" t="s">
        <v>26</v>
      </c>
      <c r="W68" s="10" t="s">
        <v>26</v>
      </c>
      <c r="X68" s="10" t="s">
        <v>26</v>
      </c>
      <c r="Y68" s="10" t="s">
        <v>26</v>
      </c>
      <c r="Z68" s="10" t="s">
        <v>26</v>
      </c>
      <c r="AA68" s="11" t="s">
        <v>26</v>
      </c>
      <c r="AB68" s="10" t="s">
        <v>26</v>
      </c>
      <c r="AC68" s="10" t="s">
        <v>26</v>
      </c>
      <c r="AD68" s="10" t="s">
        <v>33</v>
      </c>
      <c r="AE68" s="10" t="s">
        <v>34</v>
      </c>
      <c r="AF68" s="10" t="s">
        <v>35</v>
      </c>
      <c r="AG68" s="12"/>
    </row>
    <row r="69" spans="1:33" x14ac:dyDescent="0.2">
      <c r="A69" s="9" t="s">
        <v>207</v>
      </c>
      <c r="B69" s="10" t="s">
        <v>42</v>
      </c>
      <c r="C69" s="10" t="s">
        <v>181</v>
      </c>
      <c r="D69" s="10" t="s">
        <v>30</v>
      </c>
      <c r="E69" s="10" t="s">
        <v>106</v>
      </c>
      <c r="F69" s="10" t="s">
        <v>196</v>
      </c>
      <c r="G69" s="10" t="s">
        <v>26</v>
      </c>
      <c r="H69" s="10" t="s">
        <v>197</v>
      </c>
      <c r="I69" s="10" t="s">
        <v>202</v>
      </c>
      <c r="J69" s="10" t="s">
        <v>26</v>
      </c>
      <c r="K69" s="10" t="s">
        <v>203</v>
      </c>
      <c r="L69" s="10" t="s">
        <v>30</v>
      </c>
      <c r="M69" s="10" t="s">
        <v>31</v>
      </c>
      <c r="N69" s="10" t="s">
        <v>31</v>
      </c>
      <c r="O69" s="10" t="s">
        <v>32</v>
      </c>
      <c r="P69" s="10" t="s">
        <v>26</v>
      </c>
      <c r="Q69" s="10" t="s">
        <v>26</v>
      </c>
      <c r="R69" s="10" t="s">
        <v>26</v>
      </c>
      <c r="S69" s="10" t="s">
        <v>26</v>
      </c>
      <c r="T69" s="10" t="s">
        <v>26</v>
      </c>
      <c r="U69" s="10" t="s">
        <v>26</v>
      </c>
      <c r="V69" s="10" t="s">
        <v>26</v>
      </c>
      <c r="W69" s="10" t="s">
        <v>26</v>
      </c>
      <c r="X69" s="10" t="s">
        <v>26</v>
      </c>
      <c r="Y69" s="10" t="s">
        <v>26</v>
      </c>
      <c r="Z69" s="10" t="s">
        <v>26</v>
      </c>
      <c r="AA69" s="11" t="s">
        <v>26</v>
      </c>
      <c r="AB69" s="10" t="s">
        <v>26</v>
      </c>
      <c r="AC69" s="10" t="s">
        <v>26</v>
      </c>
      <c r="AD69" s="10" t="s">
        <v>33</v>
      </c>
      <c r="AE69" s="10" t="s">
        <v>34</v>
      </c>
      <c r="AF69" s="10" t="s">
        <v>35</v>
      </c>
      <c r="AG69" s="12"/>
    </row>
    <row r="70" spans="1:33" x14ac:dyDescent="0.2">
      <c r="A70" s="9" t="s">
        <v>208</v>
      </c>
      <c r="B70" s="10" t="s">
        <v>42</v>
      </c>
      <c r="C70" s="10" t="s">
        <v>181</v>
      </c>
      <c r="D70" s="10" t="s">
        <v>30</v>
      </c>
      <c r="E70" s="10" t="s">
        <v>106</v>
      </c>
      <c r="F70" s="10" t="s">
        <v>199</v>
      </c>
      <c r="G70" s="10" t="s">
        <v>26</v>
      </c>
      <c r="H70" s="10" t="s">
        <v>200</v>
      </c>
      <c r="I70" s="10" t="s">
        <v>202</v>
      </c>
      <c r="J70" s="10" t="s">
        <v>26</v>
      </c>
      <c r="K70" s="10" t="s">
        <v>203</v>
      </c>
      <c r="L70" s="10" t="s">
        <v>30</v>
      </c>
      <c r="M70" s="10" t="s">
        <v>31</v>
      </c>
      <c r="N70" s="10" t="s">
        <v>31</v>
      </c>
      <c r="O70" s="10" t="s">
        <v>32</v>
      </c>
      <c r="P70" s="10" t="s">
        <v>26</v>
      </c>
      <c r="Q70" s="10" t="s">
        <v>26</v>
      </c>
      <c r="R70" s="10" t="s">
        <v>26</v>
      </c>
      <c r="S70" s="10" t="s">
        <v>26</v>
      </c>
      <c r="T70" s="10" t="s">
        <v>26</v>
      </c>
      <c r="U70" s="10" t="s">
        <v>26</v>
      </c>
      <c r="V70" s="10" t="s">
        <v>26</v>
      </c>
      <c r="W70" s="10" t="s">
        <v>26</v>
      </c>
      <c r="X70" s="10" t="s">
        <v>26</v>
      </c>
      <c r="Y70" s="10" t="s">
        <v>26</v>
      </c>
      <c r="Z70" s="10" t="s">
        <v>26</v>
      </c>
      <c r="AA70" s="11" t="s">
        <v>26</v>
      </c>
      <c r="AB70" s="10" t="s">
        <v>26</v>
      </c>
      <c r="AC70" s="10" t="s">
        <v>26</v>
      </c>
      <c r="AD70" s="10" t="s">
        <v>33</v>
      </c>
      <c r="AE70" s="10" t="s">
        <v>34</v>
      </c>
      <c r="AF70" s="10" t="s">
        <v>35</v>
      </c>
      <c r="AG70" s="12"/>
    </row>
    <row r="71" spans="1:33" x14ac:dyDescent="0.2">
      <c r="A71" s="9" t="s">
        <v>209</v>
      </c>
      <c r="B71" s="10" t="s">
        <v>42</v>
      </c>
      <c r="C71" s="10" t="s">
        <v>181</v>
      </c>
      <c r="D71" s="10" t="s">
        <v>30</v>
      </c>
      <c r="E71" s="10" t="s">
        <v>210</v>
      </c>
      <c r="F71" s="10" t="s">
        <v>182</v>
      </c>
      <c r="G71" s="10" t="s">
        <v>26</v>
      </c>
      <c r="H71" s="10" t="s">
        <v>183</v>
      </c>
      <c r="I71" s="10" t="s">
        <v>211</v>
      </c>
      <c r="J71" s="10" t="s">
        <v>26</v>
      </c>
      <c r="K71" s="10" t="s">
        <v>212</v>
      </c>
      <c r="L71" s="10" t="s">
        <v>30</v>
      </c>
      <c r="M71" s="10" t="s">
        <v>31</v>
      </c>
      <c r="N71" s="10" t="s">
        <v>31</v>
      </c>
      <c r="O71" s="10" t="s">
        <v>32</v>
      </c>
      <c r="P71" s="10" t="s">
        <v>26</v>
      </c>
      <c r="Q71" s="10" t="s">
        <v>26</v>
      </c>
      <c r="R71" s="10" t="s">
        <v>26</v>
      </c>
      <c r="S71" s="10" t="s">
        <v>26</v>
      </c>
      <c r="T71" s="10" t="s">
        <v>26</v>
      </c>
      <c r="U71" s="10" t="s">
        <v>26</v>
      </c>
      <c r="V71" s="10" t="s">
        <v>26</v>
      </c>
      <c r="W71" s="10" t="s">
        <v>26</v>
      </c>
      <c r="X71" s="10" t="s">
        <v>26</v>
      </c>
      <c r="Y71" s="10" t="s">
        <v>26</v>
      </c>
      <c r="Z71" s="10" t="s">
        <v>26</v>
      </c>
      <c r="AA71" s="11" t="s">
        <v>26</v>
      </c>
      <c r="AB71" s="10" t="s">
        <v>26</v>
      </c>
      <c r="AC71" s="10" t="s">
        <v>26</v>
      </c>
      <c r="AD71" s="10" t="s">
        <v>33</v>
      </c>
      <c r="AE71" s="10" t="s">
        <v>34</v>
      </c>
      <c r="AF71" s="10" t="s">
        <v>35</v>
      </c>
      <c r="AG71" s="12"/>
    </row>
    <row r="72" spans="1:33" x14ac:dyDescent="0.2">
      <c r="A72" s="9" t="s">
        <v>213</v>
      </c>
      <c r="B72" s="10" t="s">
        <v>42</v>
      </c>
      <c r="C72" s="10" t="s">
        <v>181</v>
      </c>
      <c r="D72" s="10" t="s">
        <v>30</v>
      </c>
      <c r="E72" s="10" t="s">
        <v>210</v>
      </c>
      <c r="F72" s="10" t="s">
        <v>187</v>
      </c>
      <c r="G72" s="10" t="s">
        <v>26</v>
      </c>
      <c r="H72" s="10" t="s">
        <v>188</v>
      </c>
      <c r="I72" s="10" t="s">
        <v>211</v>
      </c>
      <c r="J72" s="10" t="s">
        <v>26</v>
      </c>
      <c r="K72" s="10" t="s">
        <v>212</v>
      </c>
      <c r="L72" s="10" t="s">
        <v>30</v>
      </c>
      <c r="M72" s="10" t="s">
        <v>31</v>
      </c>
      <c r="N72" s="10" t="s">
        <v>31</v>
      </c>
      <c r="O72" s="10" t="s">
        <v>32</v>
      </c>
      <c r="P72" s="10" t="s">
        <v>26</v>
      </c>
      <c r="Q72" s="10" t="s">
        <v>26</v>
      </c>
      <c r="R72" s="10" t="s">
        <v>26</v>
      </c>
      <c r="S72" s="10" t="s">
        <v>26</v>
      </c>
      <c r="T72" s="10" t="s">
        <v>26</v>
      </c>
      <c r="U72" s="10" t="s">
        <v>26</v>
      </c>
      <c r="V72" s="10" t="s">
        <v>26</v>
      </c>
      <c r="W72" s="10" t="s">
        <v>26</v>
      </c>
      <c r="X72" s="10" t="s">
        <v>26</v>
      </c>
      <c r="Y72" s="10" t="s">
        <v>26</v>
      </c>
      <c r="Z72" s="10" t="s">
        <v>26</v>
      </c>
      <c r="AA72" s="11" t="s">
        <v>26</v>
      </c>
      <c r="AB72" s="10" t="s">
        <v>26</v>
      </c>
      <c r="AC72" s="10" t="s">
        <v>26</v>
      </c>
      <c r="AD72" s="10" t="s">
        <v>33</v>
      </c>
      <c r="AE72" s="10" t="s">
        <v>34</v>
      </c>
      <c r="AF72" s="10" t="s">
        <v>35</v>
      </c>
      <c r="AG72" s="12"/>
    </row>
    <row r="73" spans="1:33" x14ac:dyDescent="0.2">
      <c r="A73" s="9" t="s">
        <v>214</v>
      </c>
      <c r="B73" s="10" t="s">
        <v>42</v>
      </c>
      <c r="C73" s="10" t="s">
        <v>181</v>
      </c>
      <c r="D73" s="10" t="s">
        <v>30</v>
      </c>
      <c r="E73" s="10" t="s">
        <v>210</v>
      </c>
      <c r="F73" s="10" t="s">
        <v>190</v>
      </c>
      <c r="G73" s="10" t="s">
        <v>26</v>
      </c>
      <c r="H73" s="10" t="s">
        <v>191</v>
      </c>
      <c r="I73" s="10" t="s">
        <v>211</v>
      </c>
      <c r="J73" s="10" t="s">
        <v>26</v>
      </c>
      <c r="K73" s="10" t="s">
        <v>212</v>
      </c>
      <c r="L73" s="10" t="s">
        <v>30</v>
      </c>
      <c r="M73" s="10" t="s">
        <v>31</v>
      </c>
      <c r="N73" s="10" t="s">
        <v>31</v>
      </c>
      <c r="O73" s="10" t="s">
        <v>32</v>
      </c>
      <c r="P73" s="10" t="s">
        <v>26</v>
      </c>
      <c r="Q73" s="10" t="s">
        <v>26</v>
      </c>
      <c r="R73" s="10" t="s">
        <v>26</v>
      </c>
      <c r="S73" s="10" t="s">
        <v>26</v>
      </c>
      <c r="T73" s="10" t="s">
        <v>26</v>
      </c>
      <c r="U73" s="10" t="s">
        <v>26</v>
      </c>
      <c r="V73" s="10" t="s">
        <v>26</v>
      </c>
      <c r="W73" s="10" t="s">
        <v>26</v>
      </c>
      <c r="X73" s="10" t="s">
        <v>26</v>
      </c>
      <c r="Y73" s="10" t="s">
        <v>26</v>
      </c>
      <c r="Z73" s="10" t="s">
        <v>26</v>
      </c>
      <c r="AA73" s="11" t="s">
        <v>26</v>
      </c>
      <c r="AB73" s="10" t="s">
        <v>26</v>
      </c>
      <c r="AC73" s="10" t="s">
        <v>26</v>
      </c>
      <c r="AD73" s="10" t="s">
        <v>33</v>
      </c>
      <c r="AE73" s="10" t="s">
        <v>34</v>
      </c>
      <c r="AF73" s="10" t="s">
        <v>35</v>
      </c>
      <c r="AG73" s="12"/>
    </row>
    <row r="74" spans="1:33" x14ac:dyDescent="0.2">
      <c r="A74" s="9" t="s">
        <v>215</v>
      </c>
      <c r="B74" s="10" t="s">
        <v>42</v>
      </c>
      <c r="C74" s="10" t="s">
        <v>181</v>
      </c>
      <c r="D74" s="10" t="s">
        <v>30</v>
      </c>
      <c r="E74" s="10" t="s">
        <v>210</v>
      </c>
      <c r="F74" s="10" t="s">
        <v>193</v>
      </c>
      <c r="G74" s="10" t="s">
        <v>26</v>
      </c>
      <c r="H74" s="10" t="s">
        <v>194</v>
      </c>
      <c r="I74" s="10" t="s">
        <v>211</v>
      </c>
      <c r="J74" s="10" t="s">
        <v>26</v>
      </c>
      <c r="K74" s="10" t="s">
        <v>212</v>
      </c>
      <c r="L74" s="10" t="s">
        <v>30</v>
      </c>
      <c r="M74" s="10" t="s">
        <v>31</v>
      </c>
      <c r="N74" s="10" t="s">
        <v>31</v>
      </c>
      <c r="O74" s="10" t="s">
        <v>32</v>
      </c>
      <c r="P74" s="10" t="s">
        <v>26</v>
      </c>
      <c r="Q74" s="10" t="s">
        <v>26</v>
      </c>
      <c r="R74" s="10" t="s">
        <v>26</v>
      </c>
      <c r="S74" s="10" t="s">
        <v>26</v>
      </c>
      <c r="T74" s="10" t="s">
        <v>26</v>
      </c>
      <c r="U74" s="10" t="s">
        <v>26</v>
      </c>
      <c r="V74" s="10" t="s">
        <v>26</v>
      </c>
      <c r="W74" s="10" t="s">
        <v>26</v>
      </c>
      <c r="X74" s="10" t="s">
        <v>26</v>
      </c>
      <c r="Y74" s="10" t="s">
        <v>26</v>
      </c>
      <c r="Z74" s="10" t="s">
        <v>26</v>
      </c>
      <c r="AA74" s="11" t="s">
        <v>26</v>
      </c>
      <c r="AB74" s="10" t="s">
        <v>26</v>
      </c>
      <c r="AC74" s="10" t="s">
        <v>26</v>
      </c>
      <c r="AD74" s="10" t="s">
        <v>33</v>
      </c>
      <c r="AE74" s="10" t="s">
        <v>34</v>
      </c>
      <c r="AF74" s="10" t="s">
        <v>35</v>
      </c>
      <c r="AG74" s="12"/>
    </row>
    <row r="75" spans="1:33" x14ac:dyDescent="0.2">
      <c r="A75" s="9" t="s">
        <v>216</v>
      </c>
      <c r="B75" s="10" t="s">
        <v>42</v>
      </c>
      <c r="C75" s="10" t="s">
        <v>181</v>
      </c>
      <c r="D75" s="10" t="s">
        <v>30</v>
      </c>
      <c r="E75" s="10" t="s">
        <v>210</v>
      </c>
      <c r="F75" s="10" t="s">
        <v>196</v>
      </c>
      <c r="G75" s="10" t="s">
        <v>26</v>
      </c>
      <c r="H75" s="10" t="s">
        <v>197</v>
      </c>
      <c r="I75" s="10" t="s">
        <v>211</v>
      </c>
      <c r="J75" s="10" t="s">
        <v>26</v>
      </c>
      <c r="K75" s="10" t="s">
        <v>212</v>
      </c>
      <c r="L75" s="10" t="s">
        <v>30</v>
      </c>
      <c r="M75" s="10" t="s">
        <v>31</v>
      </c>
      <c r="N75" s="10" t="s">
        <v>31</v>
      </c>
      <c r="O75" s="10" t="s">
        <v>32</v>
      </c>
      <c r="P75" s="10" t="s">
        <v>26</v>
      </c>
      <c r="Q75" s="10" t="s">
        <v>26</v>
      </c>
      <c r="R75" s="10" t="s">
        <v>26</v>
      </c>
      <c r="S75" s="10" t="s">
        <v>26</v>
      </c>
      <c r="T75" s="10" t="s">
        <v>26</v>
      </c>
      <c r="U75" s="10" t="s">
        <v>26</v>
      </c>
      <c r="V75" s="10" t="s">
        <v>26</v>
      </c>
      <c r="W75" s="10" t="s">
        <v>26</v>
      </c>
      <c r="X75" s="10" t="s">
        <v>26</v>
      </c>
      <c r="Y75" s="10" t="s">
        <v>26</v>
      </c>
      <c r="Z75" s="10" t="s">
        <v>26</v>
      </c>
      <c r="AA75" s="11" t="s">
        <v>26</v>
      </c>
      <c r="AB75" s="10" t="s">
        <v>26</v>
      </c>
      <c r="AC75" s="10" t="s">
        <v>26</v>
      </c>
      <c r="AD75" s="10" t="s">
        <v>33</v>
      </c>
      <c r="AE75" s="10" t="s">
        <v>34</v>
      </c>
      <c r="AF75" s="10" t="s">
        <v>35</v>
      </c>
      <c r="AG75" s="12"/>
    </row>
    <row r="76" spans="1:33" x14ac:dyDescent="0.2">
      <c r="A76" s="9" t="s">
        <v>217</v>
      </c>
      <c r="B76" s="10" t="s">
        <v>42</v>
      </c>
      <c r="C76" s="10" t="s">
        <v>181</v>
      </c>
      <c r="D76" s="10" t="s">
        <v>30</v>
      </c>
      <c r="E76" s="10" t="s">
        <v>210</v>
      </c>
      <c r="F76" s="10" t="s">
        <v>199</v>
      </c>
      <c r="G76" s="10" t="s">
        <v>26</v>
      </c>
      <c r="H76" s="10" t="s">
        <v>200</v>
      </c>
      <c r="I76" s="10" t="s">
        <v>211</v>
      </c>
      <c r="J76" s="10" t="s">
        <v>26</v>
      </c>
      <c r="K76" s="10" t="s">
        <v>212</v>
      </c>
      <c r="L76" s="10" t="s">
        <v>30</v>
      </c>
      <c r="M76" s="10" t="s">
        <v>31</v>
      </c>
      <c r="N76" s="10" t="s">
        <v>31</v>
      </c>
      <c r="O76" s="10" t="s">
        <v>32</v>
      </c>
      <c r="P76" s="10" t="s">
        <v>26</v>
      </c>
      <c r="Q76" s="10" t="s">
        <v>26</v>
      </c>
      <c r="R76" s="10" t="s">
        <v>26</v>
      </c>
      <c r="S76" s="10" t="s">
        <v>26</v>
      </c>
      <c r="T76" s="10" t="s">
        <v>26</v>
      </c>
      <c r="U76" s="10" t="s">
        <v>26</v>
      </c>
      <c r="V76" s="10" t="s">
        <v>26</v>
      </c>
      <c r="W76" s="10" t="s">
        <v>26</v>
      </c>
      <c r="X76" s="10" t="s">
        <v>26</v>
      </c>
      <c r="Y76" s="10" t="s">
        <v>26</v>
      </c>
      <c r="Z76" s="10" t="s">
        <v>26</v>
      </c>
      <c r="AA76" s="11" t="s">
        <v>26</v>
      </c>
      <c r="AB76" s="10" t="s">
        <v>26</v>
      </c>
      <c r="AC76" s="10" t="s">
        <v>26</v>
      </c>
      <c r="AD76" s="10" t="s">
        <v>33</v>
      </c>
      <c r="AE76" s="10" t="s">
        <v>34</v>
      </c>
      <c r="AF76" s="10" t="s">
        <v>35</v>
      </c>
      <c r="AG76" s="12"/>
    </row>
    <row r="77" spans="1:33" x14ac:dyDescent="0.2">
      <c r="A77" s="9" t="s">
        <v>218</v>
      </c>
      <c r="B77" s="10" t="s">
        <v>42</v>
      </c>
      <c r="C77" s="10" t="s">
        <v>219</v>
      </c>
      <c r="D77" s="10" t="s">
        <v>24</v>
      </c>
      <c r="E77" s="10" t="s">
        <v>30</v>
      </c>
      <c r="F77" s="10" t="s">
        <v>220</v>
      </c>
      <c r="G77" s="10" t="s">
        <v>26</v>
      </c>
      <c r="H77" s="10" t="s">
        <v>221</v>
      </c>
      <c r="I77" s="10" t="s">
        <v>222</v>
      </c>
      <c r="J77" s="10" t="s">
        <v>26</v>
      </c>
      <c r="K77" s="10" t="s">
        <v>223</v>
      </c>
      <c r="L77" s="10" t="s">
        <v>30</v>
      </c>
      <c r="M77" s="10" t="s">
        <v>31</v>
      </c>
      <c r="N77" s="10" t="s">
        <v>31</v>
      </c>
      <c r="O77" s="10" t="s">
        <v>32</v>
      </c>
      <c r="P77" s="10" t="s">
        <v>26</v>
      </c>
      <c r="Q77" s="10" t="s">
        <v>26</v>
      </c>
      <c r="R77" s="10" t="s">
        <v>26</v>
      </c>
      <c r="S77" s="10" t="s">
        <v>26</v>
      </c>
      <c r="T77" s="10" t="s">
        <v>26</v>
      </c>
      <c r="U77" s="10" t="s">
        <v>26</v>
      </c>
      <c r="V77" s="10" t="s">
        <v>26</v>
      </c>
      <c r="W77" s="10" t="s">
        <v>26</v>
      </c>
      <c r="X77" s="10" t="s">
        <v>26</v>
      </c>
      <c r="Y77" s="10" t="s">
        <v>26</v>
      </c>
      <c r="Z77" s="10" t="s">
        <v>26</v>
      </c>
      <c r="AA77" s="11" t="s">
        <v>26</v>
      </c>
      <c r="AB77" s="10" t="s">
        <v>26</v>
      </c>
      <c r="AC77" s="10" t="s">
        <v>26</v>
      </c>
      <c r="AD77" s="10" t="s">
        <v>33</v>
      </c>
      <c r="AE77" s="10" t="s">
        <v>34</v>
      </c>
      <c r="AF77" s="10" t="s">
        <v>35</v>
      </c>
      <c r="AG77" s="12"/>
    </row>
    <row r="78" spans="1:33" x14ac:dyDescent="0.2">
      <c r="A78" s="9" t="s">
        <v>224</v>
      </c>
      <c r="B78" s="10" t="s">
        <v>42</v>
      </c>
      <c r="C78" s="10" t="s">
        <v>219</v>
      </c>
      <c r="D78" s="10" t="s">
        <v>24</v>
      </c>
      <c r="E78" s="10" t="s">
        <v>30</v>
      </c>
      <c r="F78" s="10" t="s">
        <v>225</v>
      </c>
      <c r="G78" s="10" t="s">
        <v>26</v>
      </c>
      <c r="H78" s="10" t="s">
        <v>226</v>
      </c>
      <c r="I78" s="10" t="s">
        <v>222</v>
      </c>
      <c r="J78" s="10" t="s">
        <v>26</v>
      </c>
      <c r="K78" s="10" t="s">
        <v>223</v>
      </c>
      <c r="L78" s="10" t="s">
        <v>30</v>
      </c>
      <c r="M78" s="10" t="s">
        <v>31</v>
      </c>
      <c r="N78" s="10" t="s">
        <v>31</v>
      </c>
      <c r="O78" s="10" t="s">
        <v>32</v>
      </c>
      <c r="P78" s="10" t="s">
        <v>26</v>
      </c>
      <c r="Q78" s="10" t="s">
        <v>26</v>
      </c>
      <c r="R78" s="10" t="s">
        <v>26</v>
      </c>
      <c r="S78" s="10" t="s">
        <v>26</v>
      </c>
      <c r="T78" s="10" t="s">
        <v>26</v>
      </c>
      <c r="U78" s="10" t="s">
        <v>26</v>
      </c>
      <c r="V78" s="10" t="s">
        <v>26</v>
      </c>
      <c r="W78" s="10" t="s">
        <v>26</v>
      </c>
      <c r="X78" s="10" t="s">
        <v>26</v>
      </c>
      <c r="Y78" s="10" t="s">
        <v>26</v>
      </c>
      <c r="Z78" s="10" t="s">
        <v>26</v>
      </c>
      <c r="AA78" s="11" t="s">
        <v>26</v>
      </c>
      <c r="AB78" s="10" t="s">
        <v>26</v>
      </c>
      <c r="AC78" s="10" t="s">
        <v>26</v>
      </c>
      <c r="AD78" s="10" t="s">
        <v>33</v>
      </c>
      <c r="AE78" s="10" t="s">
        <v>34</v>
      </c>
      <c r="AF78" s="10" t="s">
        <v>35</v>
      </c>
      <c r="AG78" s="12"/>
    </row>
    <row r="79" spans="1:33" x14ac:dyDescent="0.2">
      <c r="A79" s="9" t="s">
        <v>227</v>
      </c>
      <c r="B79" s="10" t="s">
        <v>42</v>
      </c>
      <c r="C79" s="10" t="s">
        <v>219</v>
      </c>
      <c r="D79" s="10" t="s">
        <v>24</v>
      </c>
      <c r="E79" s="10" t="s">
        <v>30</v>
      </c>
      <c r="F79" s="10" t="s">
        <v>228</v>
      </c>
      <c r="G79" s="10" t="s">
        <v>26</v>
      </c>
      <c r="H79" s="10" t="s">
        <v>229</v>
      </c>
      <c r="I79" s="10" t="s">
        <v>222</v>
      </c>
      <c r="J79" s="10" t="s">
        <v>26</v>
      </c>
      <c r="K79" s="10" t="s">
        <v>223</v>
      </c>
      <c r="L79" s="10" t="s">
        <v>30</v>
      </c>
      <c r="M79" s="10" t="s">
        <v>31</v>
      </c>
      <c r="N79" s="10" t="s">
        <v>31</v>
      </c>
      <c r="O79" s="10" t="s">
        <v>32</v>
      </c>
      <c r="P79" s="10" t="s">
        <v>26</v>
      </c>
      <c r="Q79" s="10" t="s">
        <v>26</v>
      </c>
      <c r="R79" s="10" t="s">
        <v>26</v>
      </c>
      <c r="S79" s="10" t="s">
        <v>26</v>
      </c>
      <c r="T79" s="10" t="s">
        <v>26</v>
      </c>
      <c r="U79" s="10" t="s">
        <v>26</v>
      </c>
      <c r="V79" s="10" t="s">
        <v>26</v>
      </c>
      <c r="W79" s="10" t="s">
        <v>26</v>
      </c>
      <c r="X79" s="10" t="s">
        <v>26</v>
      </c>
      <c r="Y79" s="10" t="s">
        <v>26</v>
      </c>
      <c r="Z79" s="10" t="s">
        <v>26</v>
      </c>
      <c r="AA79" s="11" t="s">
        <v>26</v>
      </c>
      <c r="AB79" s="10" t="s">
        <v>26</v>
      </c>
      <c r="AC79" s="10" t="s">
        <v>26</v>
      </c>
      <c r="AD79" s="10" t="s">
        <v>33</v>
      </c>
      <c r="AE79" s="10" t="s">
        <v>34</v>
      </c>
      <c r="AF79" s="10" t="s">
        <v>35</v>
      </c>
    </row>
    <row r="80" spans="1:33" x14ac:dyDescent="0.2">
      <c r="A80" s="9" t="s">
        <v>230</v>
      </c>
      <c r="B80" s="10" t="s">
        <v>42</v>
      </c>
      <c r="C80" s="10" t="s">
        <v>219</v>
      </c>
      <c r="D80" s="10" t="s">
        <v>24</v>
      </c>
      <c r="E80" s="10" t="s">
        <v>30</v>
      </c>
      <c r="F80" s="10" t="s">
        <v>231</v>
      </c>
      <c r="G80" s="10" t="s">
        <v>26</v>
      </c>
      <c r="H80" s="10" t="s">
        <v>232</v>
      </c>
      <c r="I80" s="10" t="s">
        <v>222</v>
      </c>
      <c r="J80" s="10" t="s">
        <v>26</v>
      </c>
      <c r="K80" s="10" t="s">
        <v>223</v>
      </c>
      <c r="L80" s="10" t="s">
        <v>30</v>
      </c>
      <c r="M80" s="10" t="s">
        <v>31</v>
      </c>
      <c r="N80" s="10" t="s">
        <v>31</v>
      </c>
      <c r="O80" s="10" t="s">
        <v>32</v>
      </c>
      <c r="P80" s="10" t="s">
        <v>26</v>
      </c>
      <c r="Q80" s="10" t="s">
        <v>26</v>
      </c>
      <c r="R80" s="10" t="s">
        <v>26</v>
      </c>
      <c r="S80" s="10" t="s">
        <v>26</v>
      </c>
      <c r="T80" s="10" t="s">
        <v>26</v>
      </c>
      <c r="U80" s="10" t="s">
        <v>26</v>
      </c>
      <c r="V80" s="10" t="s">
        <v>26</v>
      </c>
      <c r="W80" s="10" t="s">
        <v>26</v>
      </c>
      <c r="X80" s="10" t="s">
        <v>26</v>
      </c>
      <c r="Y80" s="10" t="s">
        <v>26</v>
      </c>
      <c r="Z80" s="10" t="s">
        <v>26</v>
      </c>
      <c r="AA80" s="11" t="s">
        <v>26</v>
      </c>
      <c r="AB80" s="10" t="s">
        <v>26</v>
      </c>
      <c r="AC80" s="10" t="s">
        <v>26</v>
      </c>
      <c r="AD80" s="10" t="s">
        <v>33</v>
      </c>
      <c r="AE80" s="10" t="s">
        <v>34</v>
      </c>
      <c r="AF80" s="10" t="s">
        <v>35</v>
      </c>
    </row>
    <row r="81" spans="1:32" x14ac:dyDescent="0.2">
      <c r="A81" s="9" t="s">
        <v>233</v>
      </c>
      <c r="B81" s="10" t="s">
        <v>42</v>
      </c>
      <c r="C81" s="10" t="s">
        <v>219</v>
      </c>
      <c r="D81" s="10" t="s">
        <v>24</v>
      </c>
      <c r="E81" s="10" t="s">
        <v>30</v>
      </c>
      <c r="F81" s="10" t="s">
        <v>234</v>
      </c>
      <c r="G81" s="10" t="s">
        <v>26</v>
      </c>
      <c r="H81" s="10" t="s">
        <v>235</v>
      </c>
      <c r="I81" s="10" t="s">
        <v>222</v>
      </c>
      <c r="J81" s="10" t="s">
        <v>26</v>
      </c>
      <c r="K81" s="10" t="s">
        <v>223</v>
      </c>
      <c r="L81" s="10" t="s">
        <v>30</v>
      </c>
      <c r="M81" s="10" t="s">
        <v>31</v>
      </c>
      <c r="N81" s="10" t="s">
        <v>31</v>
      </c>
      <c r="O81" s="10" t="s">
        <v>32</v>
      </c>
      <c r="P81" s="10" t="s">
        <v>26</v>
      </c>
      <c r="Q81" s="10" t="s">
        <v>26</v>
      </c>
      <c r="R81" s="10" t="s">
        <v>26</v>
      </c>
      <c r="S81" s="10" t="s">
        <v>26</v>
      </c>
      <c r="T81" s="10" t="s">
        <v>26</v>
      </c>
      <c r="U81" s="10" t="s">
        <v>26</v>
      </c>
      <c r="V81" s="10" t="s">
        <v>26</v>
      </c>
      <c r="W81" s="10" t="s">
        <v>26</v>
      </c>
      <c r="X81" s="10" t="s">
        <v>26</v>
      </c>
      <c r="Y81" s="10" t="s">
        <v>26</v>
      </c>
      <c r="Z81" s="10" t="s">
        <v>26</v>
      </c>
      <c r="AA81" s="11" t="s">
        <v>26</v>
      </c>
      <c r="AB81" s="10" t="s">
        <v>26</v>
      </c>
      <c r="AC81" s="10" t="s">
        <v>26</v>
      </c>
      <c r="AD81" s="10" t="s">
        <v>33</v>
      </c>
      <c r="AE81" s="10" t="s">
        <v>34</v>
      </c>
      <c r="AF81" s="10" t="s">
        <v>35</v>
      </c>
    </row>
    <row r="82" spans="1:32" x14ac:dyDescent="0.2">
      <c r="A82" s="9" t="s">
        <v>236</v>
      </c>
      <c r="B82" s="10" t="s">
        <v>42</v>
      </c>
      <c r="C82" s="10" t="s">
        <v>219</v>
      </c>
      <c r="D82" s="10" t="s">
        <v>24</v>
      </c>
      <c r="E82" s="10" t="s">
        <v>30</v>
      </c>
      <c r="F82" s="10" t="s">
        <v>237</v>
      </c>
      <c r="G82" s="10" t="s">
        <v>26</v>
      </c>
      <c r="H82" s="10" t="s">
        <v>238</v>
      </c>
      <c r="I82" s="10" t="s">
        <v>222</v>
      </c>
      <c r="J82" s="10" t="s">
        <v>26</v>
      </c>
      <c r="K82" s="10" t="s">
        <v>223</v>
      </c>
      <c r="L82" s="10" t="s">
        <v>30</v>
      </c>
      <c r="M82" s="10" t="s">
        <v>31</v>
      </c>
      <c r="N82" s="10" t="s">
        <v>31</v>
      </c>
      <c r="O82" s="10" t="s">
        <v>32</v>
      </c>
      <c r="P82" s="10" t="s">
        <v>26</v>
      </c>
      <c r="Q82" s="10" t="s">
        <v>26</v>
      </c>
      <c r="R82" s="10" t="s">
        <v>26</v>
      </c>
      <c r="S82" s="10" t="s">
        <v>26</v>
      </c>
      <c r="T82" s="10" t="s">
        <v>26</v>
      </c>
      <c r="U82" s="10" t="s">
        <v>26</v>
      </c>
      <c r="V82" s="10" t="s">
        <v>26</v>
      </c>
      <c r="W82" s="10" t="s">
        <v>26</v>
      </c>
      <c r="X82" s="10" t="s">
        <v>26</v>
      </c>
      <c r="Y82" s="10" t="s">
        <v>26</v>
      </c>
      <c r="Z82" s="10" t="s">
        <v>26</v>
      </c>
      <c r="AA82" s="11" t="s">
        <v>26</v>
      </c>
      <c r="AB82" s="10" t="s">
        <v>26</v>
      </c>
      <c r="AC82" s="10" t="s">
        <v>26</v>
      </c>
      <c r="AD82" s="10" t="s">
        <v>33</v>
      </c>
      <c r="AE82" s="10" t="s">
        <v>34</v>
      </c>
      <c r="AF82" s="10" t="s">
        <v>35</v>
      </c>
    </row>
    <row r="83" spans="1:32" x14ac:dyDescent="0.2">
      <c r="A83" s="9" t="s">
        <v>239</v>
      </c>
      <c r="B83" s="10" t="s">
        <v>42</v>
      </c>
      <c r="C83" s="10" t="s">
        <v>219</v>
      </c>
      <c r="D83" s="10" t="s">
        <v>24</v>
      </c>
      <c r="E83" s="10" t="s">
        <v>30</v>
      </c>
      <c r="F83" s="10" t="s">
        <v>240</v>
      </c>
      <c r="G83" s="10" t="s">
        <v>26</v>
      </c>
      <c r="H83" s="10" t="s">
        <v>241</v>
      </c>
      <c r="I83" s="10" t="s">
        <v>222</v>
      </c>
      <c r="J83" s="10" t="s">
        <v>26</v>
      </c>
      <c r="K83" s="10" t="s">
        <v>223</v>
      </c>
      <c r="L83" s="10" t="s">
        <v>30</v>
      </c>
      <c r="M83" s="10" t="s">
        <v>31</v>
      </c>
      <c r="N83" s="10" t="s">
        <v>31</v>
      </c>
      <c r="O83" s="10" t="s">
        <v>32</v>
      </c>
      <c r="P83" s="10" t="s">
        <v>26</v>
      </c>
      <c r="Q83" s="10" t="s">
        <v>26</v>
      </c>
      <c r="R83" s="10" t="s">
        <v>26</v>
      </c>
      <c r="S83" s="10" t="s">
        <v>26</v>
      </c>
      <c r="T83" s="10" t="s">
        <v>26</v>
      </c>
      <c r="U83" s="10" t="s">
        <v>26</v>
      </c>
      <c r="V83" s="10" t="s">
        <v>26</v>
      </c>
      <c r="W83" s="10" t="s">
        <v>26</v>
      </c>
      <c r="X83" s="10" t="s">
        <v>26</v>
      </c>
      <c r="Y83" s="10" t="s">
        <v>26</v>
      </c>
      <c r="Z83" s="10" t="s">
        <v>26</v>
      </c>
      <c r="AA83" s="11" t="s">
        <v>26</v>
      </c>
      <c r="AB83" s="10" t="s">
        <v>26</v>
      </c>
      <c r="AC83" s="10" t="s">
        <v>26</v>
      </c>
      <c r="AD83" s="10" t="s">
        <v>33</v>
      </c>
      <c r="AE83" s="10" t="s">
        <v>34</v>
      </c>
      <c r="AF83" s="10" t="s">
        <v>35</v>
      </c>
    </row>
    <row r="84" spans="1:32" x14ac:dyDescent="0.2">
      <c r="A84" s="9" t="s">
        <v>242</v>
      </c>
      <c r="B84" s="10" t="s">
        <v>42</v>
      </c>
      <c r="C84" s="10" t="s">
        <v>219</v>
      </c>
      <c r="D84" s="10" t="s">
        <v>24</v>
      </c>
      <c r="E84" s="10" t="s">
        <v>30</v>
      </c>
      <c r="F84" s="10" t="s">
        <v>243</v>
      </c>
      <c r="G84" s="10" t="s">
        <v>26</v>
      </c>
      <c r="H84" s="10" t="s">
        <v>244</v>
      </c>
      <c r="I84" s="10" t="s">
        <v>222</v>
      </c>
      <c r="J84" s="10" t="s">
        <v>26</v>
      </c>
      <c r="K84" s="10" t="s">
        <v>223</v>
      </c>
      <c r="L84" s="10" t="s">
        <v>30</v>
      </c>
      <c r="M84" s="10" t="s">
        <v>31</v>
      </c>
      <c r="N84" s="10" t="s">
        <v>31</v>
      </c>
      <c r="O84" s="10" t="s">
        <v>32</v>
      </c>
      <c r="P84" s="10" t="s">
        <v>26</v>
      </c>
      <c r="Q84" s="10" t="s">
        <v>26</v>
      </c>
      <c r="R84" s="10" t="s">
        <v>26</v>
      </c>
      <c r="S84" s="10" t="s">
        <v>26</v>
      </c>
      <c r="T84" s="10" t="s">
        <v>26</v>
      </c>
      <c r="U84" s="10" t="s">
        <v>26</v>
      </c>
      <c r="V84" s="10" t="s">
        <v>26</v>
      </c>
      <c r="W84" s="10" t="s">
        <v>26</v>
      </c>
      <c r="X84" s="10" t="s">
        <v>26</v>
      </c>
      <c r="Y84" s="10" t="s">
        <v>26</v>
      </c>
      <c r="Z84" s="10" t="s">
        <v>26</v>
      </c>
      <c r="AA84" s="11" t="s">
        <v>26</v>
      </c>
      <c r="AB84" s="10" t="s">
        <v>26</v>
      </c>
      <c r="AC84" s="10" t="s">
        <v>26</v>
      </c>
      <c r="AD84" s="10" t="s">
        <v>33</v>
      </c>
      <c r="AE84" s="10" t="s">
        <v>34</v>
      </c>
      <c r="AF84" s="10" t="s">
        <v>35</v>
      </c>
    </row>
    <row r="85" spans="1:32" x14ac:dyDescent="0.2">
      <c r="A85" s="9" t="s">
        <v>245</v>
      </c>
      <c r="B85" s="10" t="s">
        <v>42</v>
      </c>
      <c r="C85" s="10" t="s">
        <v>219</v>
      </c>
      <c r="D85" s="10" t="s">
        <v>24</v>
      </c>
      <c r="E85" s="10" t="s">
        <v>30</v>
      </c>
      <c r="F85" s="10" t="s">
        <v>246</v>
      </c>
      <c r="G85" s="10" t="s">
        <v>26</v>
      </c>
      <c r="H85" s="10" t="s">
        <v>247</v>
      </c>
      <c r="I85" s="10" t="s">
        <v>222</v>
      </c>
      <c r="J85" s="10" t="s">
        <v>26</v>
      </c>
      <c r="K85" s="10" t="s">
        <v>223</v>
      </c>
      <c r="L85" s="10" t="s">
        <v>30</v>
      </c>
      <c r="M85" s="10" t="s">
        <v>31</v>
      </c>
      <c r="N85" s="10" t="s">
        <v>31</v>
      </c>
      <c r="O85" s="10" t="s">
        <v>32</v>
      </c>
      <c r="P85" s="10" t="s">
        <v>26</v>
      </c>
      <c r="Q85" s="10" t="s">
        <v>26</v>
      </c>
      <c r="R85" s="10" t="s">
        <v>26</v>
      </c>
      <c r="S85" s="10" t="s">
        <v>26</v>
      </c>
      <c r="T85" s="10" t="s">
        <v>26</v>
      </c>
      <c r="U85" s="10" t="s">
        <v>26</v>
      </c>
      <c r="V85" s="10" t="s">
        <v>26</v>
      </c>
      <c r="W85" s="10" t="s">
        <v>26</v>
      </c>
      <c r="X85" s="10" t="s">
        <v>26</v>
      </c>
      <c r="Y85" s="10" t="s">
        <v>26</v>
      </c>
      <c r="Z85" s="10" t="s">
        <v>26</v>
      </c>
      <c r="AA85" s="11" t="s">
        <v>26</v>
      </c>
      <c r="AB85" s="10" t="s">
        <v>26</v>
      </c>
      <c r="AC85" s="10" t="s">
        <v>26</v>
      </c>
      <c r="AD85" s="10" t="s">
        <v>33</v>
      </c>
      <c r="AE85" s="10" t="s">
        <v>34</v>
      </c>
      <c r="AF85" s="10" t="s">
        <v>35</v>
      </c>
    </row>
    <row r="86" spans="1:32" x14ac:dyDescent="0.2">
      <c r="A86" s="9" t="s">
        <v>248</v>
      </c>
      <c r="B86" s="10" t="s">
        <v>42</v>
      </c>
      <c r="C86" s="10" t="s">
        <v>249</v>
      </c>
      <c r="D86" s="10" t="s">
        <v>24</v>
      </c>
      <c r="E86" s="10" t="s">
        <v>30</v>
      </c>
      <c r="F86" s="10" t="s">
        <v>220</v>
      </c>
      <c r="G86" s="10" t="s">
        <v>26</v>
      </c>
      <c r="H86" s="10" t="s">
        <v>221</v>
      </c>
      <c r="I86" s="10" t="s">
        <v>250</v>
      </c>
      <c r="J86" s="10" t="s">
        <v>26</v>
      </c>
      <c r="K86" s="10" t="s">
        <v>251</v>
      </c>
      <c r="L86" s="10" t="s">
        <v>30</v>
      </c>
      <c r="M86" s="10" t="s">
        <v>31</v>
      </c>
      <c r="N86" s="10" t="s">
        <v>31</v>
      </c>
      <c r="O86" s="10" t="s">
        <v>32</v>
      </c>
      <c r="P86" s="10" t="s">
        <v>26</v>
      </c>
      <c r="Q86" s="10" t="s">
        <v>26</v>
      </c>
      <c r="R86" s="10" t="s">
        <v>26</v>
      </c>
      <c r="S86" s="10" t="s">
        <v>26</v>
      </c>
      <c r="T86" s="10" t="s">
        <v>26</v>
      </c>
      <c r="U86" s="10" t="s">
        <v>26</v>
      </c>
      <c r="V86" s="10" t="s">
        <v>26</v>
      </c>
      <c r="W86" s="10" t="s">
        <v>26</v>
      </c>
      <c r="X86" s="10" t="s">
        <v>26</v>
      </c>
      <c r="Y86" s="10" t="s">
        <v>26</v>
      </c>
      <c r="Z86" s="10" t="s">
        <v>26</v>
      </c>
      <c r="AA86" s="11" t="s">
        <v>26</v>
      </c>
      <c r="AB86" s="10" t="s">
        <v>26</v>
      </c>
      <c r="AC86" s="10" t="s">
        <v>26</v>
      </c>
      <c r="AD86" s="10" t="s">
        <v>33</v>
      </c>
      <c r="AE86" s="10" t="s">
        <v>34</v>
      </c>
      <c r="AF86" s="10" t="s">
        <v>35</v>
      </c>
    </row>
    <row r="87" spans="1:32" x14ac:dyDescent="0.2">
      <c r="A87" s="9" t="s">
        <v>252</v>
      </c>
      <c r="B87" s="10" t="s">
        <v>42</v>
      </c>
      <c r="C87" s="10" t="s">
        <v>249</v>
      </c>
      <c r="D87" s="10" t="s">
        <v>24</v>
      </c>
      <c r="E87" s="10" t="s">
        <v>30</v>
      </c>
      <c r="F87" s="10" t="s">
        <v>225</v>
      </c>
      <c r="G87" s="10" t="s">
        <v>26</v>
      </c>
      <c r="H87" s="10" t="s">
        <v>226</v>
      </c>
      <c r="I87" s="10" t="s">
        <v>250</v>
      </c>
      <c r="J87" s="10" t="s">
        <v>26</v>
      </c>
      <c r="K87" s="10" t="s">
        <v>251</v>
      </c>
      <c r="L87" s="10" t="s">
        <v>30</v>
      </c>
      <c r="M87" s="10" t="s">
        <v>31</v>
      </c>
      <c r="N87" s="10" t="s">
        <v>31</v>
      </c>
      <c r="O87" s="10" t="s">
        <v>32</v>
      </c>
      <c r="P87" s="10" t="s">
        <v>26</v>
      </c>
      <c r="Q87" s="10" t="s">
        <v>26</v>
      </c>
      <c r="R87" s="10" t="s">
        <v>26</v>
      </c>
      <c r="S87" s="10" t="s">
        <v>26</v>
      </c>
      <c r="T87" s="10" t="s">
        <v>26</v>
      </c>
      <c r="U87" s="10" t="s">
        <v>26</v>
      </c>
      <c r="V87" s="10" t="s">
        <v>26</v>
      </c>
      <c r="W87" s="10" t="s">
        <v>26</v>
      </c>
      <c r="X87" s="10" t="s">
        <v>26</v>
      </c>
      <c r="Y87" s="10" t="s">
        <v>26</v>
      </c>
      <c r="Z87" s="10" t="s">
        <v>26</v>
      </c>
      <c r="AA87" s="11" t="s">
        <v>26</v>
      </c>
      <c r="AB87" s="10" t="s">
        <v>26</v>
      </c>
      <c r="AC87" s="10" t="s">
        <v>26</v>
      </c>
      <c r="AD87" s="10" t="s">
        <v>33</v>
      </c>
      <c r="AE87" s="10" t="s">
        <v>34</v>
      </c>
      <c r="AF87" s="10" t="s">
        <v>35</v>
      </c>
    </row>
    <row r="88" spans="1:32" x14ac:dyDescent="0.2">
      <c r="A88" s="9" t="s">
        <v>253</v>
      </c>
      <c r="B88" s="10" t="s">
        <v>42</v>
      </c>
      <c r="C88" s="10" t="s">
        <v>249</v>
      </c>
      <c r="D88" s="10" t="s">
        <v>24</v>
      </c>
      <c r="E88" s="10" t="s">
        <v>30</v>
      </c>
      <c r="F88" s="10" t="s">
        <v>228</v>
      </c>
      <c r="G88" s="10" t="s">
        <v>26</v>
      </c>
      <c r="H88" s="10" t="s">
        <v>229</v>
      </c>
      <c r="I88" s="10" t="s">
        <v>250</v>
      </c>
      <c r="J88" s="10" t="s">
        <v>26</v>
      </c>
      <c r="K88" s="10" t="s">
        <v>251</v>
      </c>
      <c r="L88" s="10" t="s">
        <v>30</v>
      </c>
      <c r="M88" s="10" t="s">
        <v>31</v>
      </c>
      <c r="N88" s="10" t="s">
        <v>31</v>
      </c>
      <c r="O88" s="10" t="s">
        <v>32</v>
      </c>
      <c r="P88" s="10" t="s">
        <v>26</v>
      </c>
      <c r="Q88" s="10" t="s">
        <v>26</v>
      </c>
      <c r="R88" s="10" t="s">
        <v>26</v>
      </c>
      <c r="S88" s="10" t="s">
        <v>26</v>
      </c>
      <c r="T88" s="10" t="s">
        <v>26</v>
      </c>
      <c r="U88" s="10" t="s">
        <v>26</v>
      </c>
      <c r="V88" s="10" t="s">
        <v>26</v>
      </c>
      <c r="W88" s="10" t="s">
        <v>26</v>
      </c>
      <c r="X88" s="10" t="s">
        <v>26</v>
      </c>
      <c r="Y88" s="10" t="s">
        <v>26</v>
      </c>
      <c r="Z88" s="10" t="s">
        <v>26</v>
      </c>
      <c r="AA88" s="11" t="s">
        <v>26</v>
      </c>
      <c r="AB88" s="10" t="s">
        <v>26</v>
      </c>
      <c r="AC88" s="10" t="s">
        <v>26</v>
      </c>
      <c r="AD88" s="10" t="s">
        <v>33</v>
      </c>
      <c r="AE88" s="10" t="s">
        <v>34</v>
      </c>
      <c r="AF88" s="10" t="s">
        <v>35</v>
      </c>
    </row>
    <row r="89" spans="1:32" x14ac:dyDescent="0.2">
      <c r="A89" s="9" t="s">
        <v>254</v>
      </c>
      <c r="B89" s="10" t="s">
        <v>42</v>
      </c>
      <c r="C89" s="10" t="s">
        <v>249</v>
      </c>
      <c r="D89" s="10" t="s">
        <v>24</v>
      </c>
      <c r="E89" s="10" t="s">
        <v>30</v>
      </c>
      <c r="F89" s="10" t="s">
        <v>231</v>
      </c>
      <c r="G89" s="10" t="s">
        <v>26</v>
      </c>
      <c r="H89" s="10" t="s">
        <v>232</v>
      </c>
      <c r="I89" s="10" t="s">
        <v>250</v>
      </c>
      <c r="J89" s="10" t="s">
        <v>26</v>
      </c>
      <c r="K89" s="10" t="s">
        <v>251</v>
      </c>
      <c r="L89" s="10" t="s">
        <v>30</v>
      </c>
      <c r="M89" s="10" t="s">
        <v>31</v>
      </c>
      <c r="N89" s="10" t="s">
        <v>31</v>
      </c>
      <c r="O89" s="10" t="s">
        <v>32</v>
      </c>
      <c r="P89" s="10" t="s">
        <v>26</v>
      </c>
      <c r="Q89" s="10" t="s">
        <v>26</v>
      </c>
      <c r="R89" s="10" t="s">
        <v>26</v>
      </c>
      <c r="S89" s="10" t="s">
        <v>26</v>
      </c>
      <c r="T89" s="10" t="s">
        <v>26</v>
      </c>
      <c r="U89" s="10" t="s">
        <v>26</v>
      </c>
      <c r="V89" s="10" t="s">
        <v>26</v>
      </c>
      <c r="W89" s="10" t="s">
        <v>26</v>
      </c>
      <c r="X89" s="10" t="s">
        <v>26</v>
      </c>
      <c r="Y89" s="10" t="s">
        <v>26</v>
      </c>
      <c r="Z89" s="10" t="s">
        <v>26</v>
      </c>
      <c r="AA89" s="11" t="s">
        <v>26</v>
      </c>
      <c r="AB89" s="10" t="s">
        <v>26</v>
      </c>
      <c r="AC89" s="10" t="s">
        <v>26</v>
      </c>
      <c r="AD89" s="10" t="s">
        <v>33</v>
      </c>
      <c r="AE89" s="10" t="s">
        <v>34</v>
      </c>
      <c r="AF89" s="10" t="s">
        <v>35</v>
      </c>
    </row>
    <row r="90" spans="1:32" x14ac:dyDescent="0.2">
      <c r="A90" s="9" t="s">
        <v>255</v>
      </c>
      <c r="B90" s="10" t="s">
        <v>42</v>
      </c>
      <c r="C90" s="10" t="s">
        <v>249</v>
      </c>
      <c r="D90" s="10" t="s">
        <v>24</v>
      </c>
      <c r="E90" s="10" t="s">
        <v>30</v>
      </c>
      <c r="F90" s="10" t="s">
        <v>234</v>
      </c>
      <c r="G90" s="10" t="s">
        <v>26</v>
      </c>
      <c r="H90" s="10" t="s">
        <v>235</v>
      </c>
      <c r="I90" s="10" t="s">
        <v>250</v>
      </c>
      <c r="J90" s="10" t="s">
        <v>26</v>
      </c>
      <c r="K90" s="10" t="s">
        <v>251</v>
      </c>
      <c r="L90" s="10" t="s">
        <v>30</v>
      </c>
      <c r="M90" s="10" t="s">
        <v>31</v>
      </c>
      <c r="N90" s="10" t="s">
        <v>31</v>
      </c>
      <c r="O90" s="10" t="s">
        <v>32</v>
      </c>
      <c r="P90" s="10" t="s">
        <v>26</v>
      </c>
      <c r="Q90" s="10" t="s">
        <v>26</v>
      </c>
      <c r="R90" s="10" t="s">
        <v>26</v>
      </c>
      <c r="S90" s="10" t="s">
        <v>26</v>
      </c>
      <c r="T90" s="10" t="s">
        <v>26</v>
      </c>
      <c r="U90" s="10" t="s">
        <v>26</v>
      </c>
      <c r="V90" s="10" t="s">
        <v>26</v>
      </c>
      <c r="W90" s="10" t="s">
        <v>26</v>
      </c>
      <c r="X90" s="10" t="s">
        <v>26</v>
      </c>
      <c r="Y90" s="10" t="s">
        <v>26</v>
      </c>
      <c r="Z90" s="10" t="s">
        <v>26</v>
      </c>
      <c r="AA90" s="11" t="s">
        <v>26</v>
      </c>
      <c r="AB90" s="10" t="s">
        <v>26</v>
      </c>
      <c r="AC90" s="10" t="s">
        <v>26</v>
      </c>
      <c r="AD90" s="10" t="s">
        <v>33</v>
      </c>
      <c r="AE90" s="10" t="s">
        <v>34</v>
      </c>
      <c r="AF90" s="10" t="s">
        <v>35</v>
      </c>
    </row>
    <row r="91" spans="1:32" x14ac:dyDescent="0.2">
      <c r="A91" s="9" t="s">
        <v>256</v>
      </c>
      <c r="B91" s="10" t="s">
        <v>42</v>
      </c>
      <c r="C91" s="10" t="s">
        <v>249</v>
      </c>
      <c r="D91" s="10" t="s">
        <v>24</v>
      </c>
      <c r="E91" s="10" t="s">
        <v>30</v>
      </c>
      <c r="F91" s="10" t="s">
        <v>237</v>
      </c>
      <c r="G91" s="10" t="s">
        <v>26</v>
      </c>
      <c r="H91" s="10" t="s">
        <v>238</v>
      </c>
      <c r="I91" s="10" t="s">
        <v>250</v>
      </c>
      <c r="J91" s="10" t="s">
        <v>26</v>
      </c>
      <c r="K91" s="10" t="s">
        <v>251</v>
      </c>
      <c r="L91" s="10" t="s">
        <v>30</v>
      </c>
      <c r="M91" s="10" t="s">
        <v>31</v>
      </c>
      <c r="N91" s="10" t="s">
        <v>31</v>
      </c>
      <c r="O91" s="10" t="s">
        <v>32</v>
      </c>
      <c r="P91" s="10" t="s">
        <v>26</v>
      </c>
      <c r="Q91" s="10" t="s">
        <v>26</v>
      </c>
      <c r="R91" s="10" t="s">
        <v>26</v>
      </c>
      <c r="S91" s="10" t="s">
        <v>26</v>
      </c>
      <c r="T91" s="10" t="s">
        <v>26</v>
      </c>
      <c r="U91" s="10" t="s">
        <v>26</v>
      </c>
      <c r="V91" s="10" t="s">
        <v>26</v>
      </c>
      <c r="W91" s="10" t="s">
        <v>26</v>
      </c>
      <c r="X91" s="10" t="s">
        <v>26</v>
      </c>
      <c r="Y91" s="10" t="s">
        <v>26</v>
      </c>
      <c r="Z91" s="10" t="s">
        <v>26</v>
      </c>
      <c r="AA91" s="11" t="s">
        <v>26</v>
      </c>
      <c r="AB91" s="10" t="s">
        <v>26</v>
      </c>
      <c r="AC91" s="10" t="s">
        <v>26</v>
      </c>
      <c r="AD91" s="10" t="s">
        <v>33</v>
      </c>
      <c r="AE91" s="10" t="s">
        <v>34</v>
      </c>
      <c r="AF91" s="10" t="s">
        <v>35</v>
      </c>
    </row>
    <row r="92" spans="1:32" x14ac:dyDescent="0.2">
      <c r="A92" s="9" t="s">
        <v>257</v>
      </c>
      <c r="B92" s="10" t="s">
        <v>42</v>
      </c>
      <c r="C92" s="10" t="s">
        <v>249</v>
      </c>
      <c r="D92" s="10" t="s">
        <v>24</v>
      </c>
      <c r="E92" s="10" t="s">
        <v>30</v>
      </c>
      <c r="F92" s="10" t="s">
        <v>240</v>
      </c>
      <c r="G92" s="10" t="s">
        <v>26</v>
      </c>
      <c r="H92" s="10" t="s">
        <v>241</v>
      </c>
      <c r="I92" s="10" t="s">
        <v>250</v>
      </c>
      <c r="J92" s="10" t="s">
        <v>26</v>
      </c>
      <c r="K92" s="10" t="s">
        <v>251</v>
      </c>
      <c r="L92" s="10" t="s">
        <v>30</v>
      </c>
      <c r="M92" s="10" t="s">
        <v>31</v>
      </c>
      <c r="N92" s="10" t="s">
        <v>31</v>
      </c>
      <c r="O92" s="10" t="s">
        <v>32</v>
      </c>
      <c r="P92" s="10" t="s">
        <v>26</v>
      </c>
      <c r="Q92" s="10" t="s">
        <v>26</v>
      </c>
      <c r="R92" s="10" t="s">
        <v>26</v>
      </c>
      <c r="S92" s="10" t="s">
        <v>26</v>
      </c>
      <c r="T92" s="10" t="s">
        <v>26</v>
      </c>
      <c r="U92" s="10" t="s">
        <v>26</v>
      </c>
      <c r="V92" s="10" t="s">
        <v>26</v>
      </c>
      <c r="W92" s="10" t="s">
        <v>26</v>
      </c>
      <c r="X92" s="10" t="s">
        <v>26</v>
      </c>
      <c r="Y92" s="10" t="s">
        <v>26</v>
      </c>
      <c r="Z92" s="10" t="s">
        <v>26</v>
      </c>
      <c r="AA92" s="11" t="s">
        <v>26</v>
      </c>
      <c r="AB92" s="10" t="s">
        <v>26</v>
      </c>
      <c r="AC92" s="10" t="s">
        <v>26</v>
      </c>
      <c r="AD92" s="10" t="s">
        <v>33</v>
      </c>
      <c r="AE92" s="10" t="s">
        <v>34</v>
      </c>
      <c r="AF92" s="10" t="s">
        <v>35</v>
      </c>
    </row>
    <row r="93" spans="1:32" x14ac:dyDescent="0.2">
      <c r="A93" s="9" t="s">
        <v>258</v>
      </c>
      <c r="B93" s="10" t="s">
        <v>42</v>
      </c>
      <c r="C93" s="10" t="s">
        <v>249</v>
      </c>
      <c r="D93" s="10" t="s">
        <v>24</v>
      </c>
      <c r="E93" s="10" t="s">
        <v>30</v>
      </c>
      <c r="F93" s="10" t="s">
        <v>243</v>
      </c>
      <c r="G93" s="10" t="s">
        <v>26</v>
      </c>
      <c r="H93" s="10" t="s">
        <v>244</v>
      </c>
      <c r="I93" s="10" t="s">
        <v>250</v>
      </c>
      <c r="J93" s="10" t="s">
        <v>26</v>
      </c>
      <c r="K93" s="10" t="s">
        <v>251</v>
      </c>
      <c r="L93" s="10" t="s">
        <v>30</v>
      </c>
      <c r="M93" s="10" t="s">
        <v>31</v>
      </c>
      <c r="N93" s="10" t="s">
        <v>31</v>
      </c>
      <c r="O93" s="10" t="s">
        <v>32</v>
      </c>
      <c r="P93" s="10" t="s">
        <v>26</v>
      </c>
      <c r="Q93" s="10" t="s">
        <v>26</v>
      </c>
      <c r="R93" s="10" t="s">
        <v>26</v>
      </c>
      <c r="S93" s="10" t="s">
        <v>26</v>
      </c>
      <c r="T93" s="10" t="s">
        <v>26</v>
      </c>
      <c r="U93" s="10" t="s">
        <v>26</v>
      </c>
      <c r="V93" s="10" t="s">
        <v>26</v>
      </c>
      <c r="W93" s="10" t="s">
        <v>26</v>
      </c>
      <c r="X93" s="10" t="s">
        <v>26</v>
      </c>
      <c r="Y93" s="10" t="s">
        <v>26</v>
      </c>
      <c r="Z93" s="10" t="s">
        <v>26</v>
      </c>
      <c r="AA93" s="11" t="s">
        <v>26</v>
      </c>
      <c r="AB93" s="10" t="s">
        <v>26</v>
      </c>
      <c r="AC93" s="10" t="s">
        <v>26</v>
      </c>
      <c r="AD93" s="10" t="s">
        <v>33</v>
      </c>
      <c r="AE93" s="10" t="s">
        <v>34</v>
      </c>
      <c r="AF93" s="10" t="s">
        <v>35</v>
      </c>
    </row>
    <row r="94" spans="1:32" x14ac:dyDescent="0.2">
      <c r="A94" s="9" t="s">
        <v>259</v>
      </c>
      <c r="B94" s="10" t="s">
        <v>42</v>
      </c>
      <c r="C94" s="10" t="s">
        <v>249</v>
      </c>
      <c r="D94" s="10" t="s">
        <v>24</v>
      </c>
      <c r="E94" s="10" t="s">
        <v>30</v>
      </c>
      <c r="F94" s="10" t="s">
        <v>246</v>
      </c>
      <c r="G94" s="10" t="s">
        <v>26</v>
      </c>
      <c r="H94" s="10" t="s">
        <v>247</v>
      </c>
      <c r="I94" s="10" t="s">
        <v>250</v>
      </c>
      <c r="J94" s="10" t="s">
        <v>26</v>
      </c>
      <c r="K94" s="10" t="s">
        <v>251</v>
      </c>
      <c r="L94" s="10" t="s">
        <v>30</v>
      </c>
      <c r="M94" s="10" t="s">
        <v>31</v>
      </c>
      <c r="N94" s="10" t="s">
        <v>31</v>
      </c>
      <c r="O94" s="10" t="s">
        <v>32</v>
      </c>
      <c r="P94" s="10" t="s">
        <v>26</v>
      </c>
      <c r="Q94" s="10" t="s">
        <v>26</v>
      </c>
      <c r="R94" s="10" t="s">
        <v>26</v>
      </c>
      <c r="S94" s="10" t="s">
        <v>26</v>
      </c>
      <c r="T94" s="10" t="s">
        <v>26</v>
      </c>
      <c r="U94" s="10" t="s">
        <v>26</v>
      </c>
      <c r="V94" s="10" t="s">
        <v>26</v>
      </c>
      <c r="W94" s="10" t="s">
        <v>26</v>
      </c>
      <c r="X94" s="10" t="s">
        <v>26</v>
      </c>
      <c r="Y94" s="10" t="s">
        <v>26</v>
      </c>
      <c r="Z94" s="10" t="s">
        <v>26</v>
      </c>
      <c r="AA94" s="11" t="s">
        <v>26</v>
      </c>
      <c r="AB94" s="10" t="s">
        <v>26</v>
      </c>
      <c r="AC94" s="10" t="s">
        <v>26</v>
      </c>
      <c r="AD94" s="10" t="s">
        <v>33</v>
      </c>
      <c r="AE94" s="10" t="s">
        <v>34</v>
      </c>
      <c r="AF94" s="10" t="s">
        <v>35</v>
      </c>
    </row>
    <row r="95" spans="1:32" x14ac:dyDescent="0.2">
      <c r="A95" s="9" t="s">
        <v>260</v>
      </c>
      <c r="B95" s="10" t="s">
        <v>42</v>
      </c>
      <c r="C95" s="10" t="s">
        <v>261</v>
      </c>
      <c r="D95" s="10" t="s">
        <v>262</v>
      </c>
      <c r="E95" s="10" t="s">
        <v>24</v>
      </c>
      <c r="F95" s="10" t="s">
        <v>263</v>
      </c>
      <c r="G95" s="10" t="s">
        <v>26</v>
      </c>
      <c r="H95" s="10" t="s">
        <v>264</v>
      </c>
      <c r="I95" s="10" t="s">
        <v>265</v>
      </c>
      <c r="J95" s="10" t="s">
        <v>26</v>
      </c>
      <c r="K95" s="10" t="s">
        <v>266</v>
      </c>
      <c r="L95" s="10" t="s">
        <v>24</v>
      </c>
      <c r="M95" s="10" t="s">
        <v>31</v>
      </c>
      <c r="N95" s="10" t="s">
        <v>31</v>
      </c>
      <c r="O95" s="10" t="s">
        <v>32</v>
      </c>
      <c r="P95" s="10" t="s">
        <v>26</v>
      </c>
      <c r="Q95" s="10" t="s">
        <v>26</v>
      </c>
      <c r="R95" s="10" t="s">
        <v>26</v>
      </c>
      <c r="S95" s="10" t="s">
        <v>26</v>
      </c>
      <c r="T95" s="10" t="s">
        <v>26</v>
      </c>
      <c r="U95" s="10" t="s">
        <v>26</v>
      </c>
      <c r="V95" s="10" t="s">
        <v>26</v>
      </c>
      <c r="W95" s="10" t="s">
        <v>26</v>
      </c>
      <c r="X95" s="10" t="s">
        <v>26</v>
      </c>
      <c r="Y95" s="10" t="s">
        <v>26</v>
      </c>
      <c r="Z95" s="10" t="s">
        <v>26</v>
      </c>
      <c r="AA95" s="11" t="s">
        <v>26</v>
      </c>
      <c r="AB95" s="10" t="s">
        <v>26</v>
      </c>
      <c r="AC95" s="10" t="s">
        <v>26</v>
      </c>
      <c r="AD95" s="10" t="s">
        <v>33</v>
      </c>
      <c r="AE95" s="10" t="s">
        <v>34</v>
      </c>
      <c r="AF95" s="10" t="s">
        <v>35</v>
      </c>
    </row>
    <row r="96" spans="1:32" x14ac:dyDescent="0.2">
      <c r="A96" s="9" t="s">
        <v>267</v>
      </c>
      <c r="B96" s="10" t="s">
        <v>42</v>
      </c>
      <c r="C96" s="10" t="s">
        <v>261</v>
      </c>
      <c r="D96" s="10" t="s">
        <v>262</v>
      </c>
      <c r="E96" s="10" t="s">
        <v>106</v>
      </c>
      <c r="F96" s="10" t="s">
        <v>263</v>
      </c>
      <c r="G96" s="10" t="s">
        <v>26</v>
      </c>
      <c r="H96" s="10" t="s">
        <v>264</v>
      </c>
      <c r="I96" s="10" t="s">
        <v>268</v>
      </c>
      <c r="J96" s="10" t="s">
        <v>26</v>
      </c>
      <c r="K96" s="10" t="s">
        <v>269</v>
      </c>
      <c r="L96" s="10" t="s">
        <v>24</v>
      </c>
      <c r="M96" s="10" t="s">
        <v>31</v>
      </c>
      <c r="N96" s="10" t="s">
        <v>31</v>
      </c>
      <c r="O96" s="10" t="s">
        <v>32</v>
      </c>
      <c r="P96" s="10" t="s">
        <v>26</v>
      </c>
      <c r="Q96" s="10" t="s">
        <v>26</v>
      </c>
      <c r="R96" s="10" t="s">
        <v>26</v>
      </c>
      <c r="S96" s="10" t="s">
        <v>26</v>
      </c>
      <c r="T96" s="10" t="s">
        <v>26</v>
      </c>
      <c r="U96" s="10" t="s">
        <v>26</v>
      </c>
      <c r="V96" s="10" t="s">
        <v>26</v>
      </c>
      <c r="W96" s="10" t="s">
        <v>26</v>
      </c>
      <c r="X96" s="10" t="s">
        <v>26</v>
      </c>
      <c r="Y96" s="10" t="s">
        <v>26</v>
      </c>
      <c r="Z96" s="10" t="s">
        <v>26</v>
      </c>
      <c r="AA96" s="11" t="s">
        <v>26</v>
      </c>
      <c r="AB96" s="10" t="s">
        <v>26</v>
      </c>
      <c r="AC96" s="10" t="s">
        <v>26</v>
      </c>
      <c r="AD96" s="10" t="s">
        <v>33</v>
      </c>
      <c r="AE96" s="10" t="s">
        <v>34</v>
      </c>
      <c r="AF96" s="10" t="s">
        <v>35</v>
      </c>
    </row>
    <row r="97" spans="1:32" x14ac:dyDescent="0.2">
      <c r="A97" s="9" t="s">
        <v>270</v>
      </c>
      <c r="B97" s="10" t="s">
        <v>42</v>
      </c>
      <c r="C97" s="10" t="s">
        <v>271</v>
      </c>
      <c r="D97" s="10" t="s">
        <v>262</v>
      </c>
      <c r="E97" s="10" t="s">
        <v>24</v>
      </c>
      <c r="F97" s="10" t="s">
        <v>272</v>
      </c>
      <c r="G97" s="10" t="s">
        <v>26</v>
      </c>
      <c r="H97" s="10" t="s">
        <v>273</v>
      </c>
      <c r="I97" s="10" t="s">
        <v>274</v>
      </c>
      <c r="J97" s="10" t="s">
        <v>26</v>
      </c>
      <c r="K97" s="10" t="s">
        <v>275</v>
      </c>
      <c r="L97" s="10" t="s">
        <v>30</v>
      </c>
      <c r="M97" s="10" t="s">
        <v>31</v>
      </c>
      <c r="N97" s="10" t="s">
        <v>31</v>
      </c>
      <c r="O97" s="10" t="s">
        <v>32</v>
      </c>
      <c r="P97" s="10" t="s">
        <v>26</v>
      </c>
      <c r="Q97" s="10" t="s">
        <v>26</v>
      </c>
      <c r="R97" s="10" t="s">
        <v>26</v>
      </c>
      <c r="S97" s="10" t="s">
        <v>26</v>
      </c>
      <c r="T97" s="10" t="s">
        <v>26</v>
      </c>
      <c r="U97" s="10" t="s">
        <v>26</v>
      </c>
      <c r="V97" s="10" t="s">
        <v>26</v>
      </c>
      <c r="W97" s="10" t="s">
        <v>26</v>
      </c>
      <c r="X97" s="10" t="s">
        <v>26</v>
      </c>
      <c r="Y97" s="10" t="s">
        <v>26</v>
      </c>
      <c r="Z97" s="10" t="s">
        <v>26</v>
      </c>
      <c r="AA97" s="11" t="s">
        <v>26</v>
      </c>
      <c r="AB97" s="10" t="s">
        <v>26</v>
      </c>
      <c r="AC97" s="10" t="s">
        <v>26</v>
      </c>
      <c r="AD97" s="10" t="s">
        <v>33</v>
      </c>
      <c r="AE97" s="10" t="s">
        <v>34</v>
      </c>
      <c r="AF97" s="10" t="s">
        <v>35</v>
      </c>
    </row>
    <row r="98" spans="1:32" x14ac:dyDescent="0.2">
      <c r="A98" s="9" t="s">
        <v>276</v>
      </c>
      <c r="B98" s="10" t="s">
        <v>42</v>
      </c>
      <c r="C98" s="10" t="s">
        <v>271</v>
      </c>
      <c r="D98" s="10" t="s">
        <v>262</v>
      </c>
      <c r="E98" s="10" t="s">
        <v>24</v>
      </c>
      <c r="F98" s="10" t="s">
        <v>272</v>
      </c>
      <c r="G98" s="10" t="s">
        <v>26</v>
      </c>
      <c r="H98" s="10" t="s">
        <v>273</v>
      </c>
      <c r="I98" s="10" t="s">
        <v>277</v>
      </c>
      <c r="J98" s="10" t="s">
        <v>26</v>
      </c>
      <c r="K98" s="10" t="s">
        <v>278</v>
      </c>
      <c r="L98" s="10" t="s">
        <v>30</v>
      </c>
      <c r="M98" s="10" t="s">
        <v>31</v>
      </c>
      <c r="N98" s="10" t="s">
        <v>31</v>
      </c>
      <c r="O98" s="10" t="s">
        <v>32</v>
      </c>
      <c r="P98" s="10" t="s">
        <v>26</v>
      </c>
      <c r="Q98" s="10" t="s">
        <v>26</v>
      </c>
      <c r="R98" s="10" t="s">
        <v>26</v>
      </c>
      <c r="S98" s="10" t="s">
        <v>26</v>
      </c>
      <c r="T98" s="10" t="s">
        <v>26</v>
      </c>
      <c r="U98" s="10" t="s">
        <v>26</v>
      </c>
      <c r="V98" s="10" t="s">
        <v>26</v>
      </c>
      <c r="W98" s="10" t="s">
        <v>26</v>
      </c>
      <c r="X98" s="10" t="s">
        <v>26</v>
      </c>
      <c r="Y98" s="10" t="s">
        <v>26</v>
      </c>
      <c r="Z98" s="10" t="s">
        <v>26</v>
      </c>
      <c r="AA98" s="11" t="s">
        <v>26</v>
      </c>
      <c r="AB98" s="10" t="s">
        <v>26</v>
      </c>
      <c r="AC98" s="10" t="s">
        <v>26</v>
      </c>
      <c r="AD98" s="10" t="s">
        <v>33</v>
      </c>
      <c r="AE98" s="10" t="s">
        <v>34</v>
      </c>
      <c r="AF98" s="10" t="s">
        <v>35</v>
      </c>
    </row>
    <row r="99" spans="1:32" x14ac:dyDescent="0.2">
      <c r="A99" s="9" t="s">
        <v>279</v>
      </c>
      <c r="B99" s="10" t="s">
        <v>42</v>
      </c>
      <c r="C99" s="10" t="s">
        <v>271</v>
      </c>
      <c r="D99" s="10" t="s">
        <v>262</v>
      </c>
      <c r="E99" s="10" t="s">
        <v>24</v>
      </c>
      <c r="F99" s="10" t="s">
        <v>272</v>
      </c>
      <c r="G99" s="10" t="s">
        <v>26</v>
      </c>
      <c r="H99" s="10" t="s">
        <v>273</v>
      </c>
      <c r="I99" s="10" t="s">
        <v>280</v>
      </c>
      <c r="J99" s="10" t="s">
        <v>26</v>
      </c>
      <c r="K99" s="10" t="s">
        <v>281</v>
      </c>
      <c r="L99" s="10" t="s">
        <v>30</v>
      </c>
      <c r="M99" s="10" t="s">
        <v>31</v>
      </c>
      <c r="N99" s="10" t="s">
        <v>31</v>
      </c>
      <c r="O99" s="10" t="s">
        <v>32</v>
      </c>
      <c r="P99" s="10" t="s">
        <v>26</v>
      </c>
      <c r="Q99" s="10" t="s">
        <v>26</v>
      </c>
      <c r="R99" s="10" t="s">
        <v>26</v>
      </c>
      <c r="S99" s="10" t="s">
        <v>26</v>
      </c>
      <c r="T99" s="10" t="s">
        <v>26</v>
      </c>
      <c r="U99" s="10" t="s">
        <v>26</v>
      </c>
      <c r="V99" s="10" t="s">
        <v>26</v>
      </c>
      <c r="W99" s="10" t="s">
        <v>26</v>
      </c>
      <c r="X99" s="10" t="s">
        <v>26</v>
      </c>
      <c r="Y99" s="10" t="s">
        <v>26</v>
      </c>
      <c r="Z99" s="10" t="s">
        <v>26</v>
      </c>
      <c r="AA99" s="11" t="s">
        <v>26</v>
      </c>
      <c r="AB99" s="10" t="s">
        <v>26</v>
      </c>
      <c r="AC99" s="10" t="s">
        <v>26</v>
      </c>
      <c r="AD99" s="10" t="s">
        <v>33</v>
      </c>
      <c r="AE99" s="10" t="s">
        <v>34</v>
      </c>
      <c r="AF99" s="10" t="s">
        <v>35</v>
      </c>
    </row>
    <row r="100" spans="1:32" x14ac:dyDescent="0.2">
      <c r="A100" s="9" t="s">
        <v>282</v>
      </c>
      <c r="B100" s="10" t="s">
        <v>42</v>
      </c>
      <c r="C100" s="10" t="s">
        <v>271</v>
      </c>
      <c r="D100" s="10" t="s">
        <v>262</v>
      </c>
      <c r="E100" s="10" t="s">
        <v>106</v>
      </c>
      <c r="F100" s="10" t="s">
        <v>272</v>
      </c>
      <c r="G100" s="10" t="s">
        <v>26</v>
      </c>
      <c r="H100" s="10" t="s">
        <v>273</v>
      </c>
      <c r="I100" s="10" t="s">
        <v>277</v>
      </c>
      <c r="J100" s="10" t="s">
        <v>26</v>
      </c>
      <c r="K100" s="10" t="s">
        <v>278</v>
      </c>
      <c r="L100" s="10" t="s">
        <v>30</v>
      </c>
      <c r="M100" s="10" t="s">
        <v>31</v>
      </c>
      <c r="N100" s="10" t="s">
        <v>31</v>
      </c>
      <c r="O100" s="10" t="s">
        <v>32</v>
      </c>
      <c r="P100" s="10" t="s">
        <v>26</v>
      </c>
      <c r="Q100" s="10" t="s">
        <v>26</v>
      </c>
      <c r="R100" s="10" t="s">
        <v>26</v>
      </c>
      <c r="S100" s="10" t="s">
        <v>26</v>
      </c>
      <c r="T100" s="10" t="s">
        <v>26</v>
      </c>
      <c r="U100" s="10" t="s">
        <v>26</v>
      </c>
      <c r="V100" s="10" t="s">
        <v>26</v>
      </c>
      <c r="W100" s="10" t="s">
        <v>26</v>
      </c>
      <c r="X100" s="10" t="s">
        <v>26</v>
      </c>
      <c r="Y100" s="10" t="s">
        <v>26</v>
      </c>
      <c r="Z100" s="10" t="s">
        <v>26</v>
      </c>
      <c r="AA100" s="11" t="s">
        <v>26</v>
      </c>
      <c r="AB100" s="10" t="s">
        <v>26</v>
      </c>
      <c r="AC100" s="10" t="s">
        <v>26</v>
      </c>
      <c r="AD100" s="10" t="s">
        <v>33</v>
      </c>
      <c r="AE100" s="10" t="s">
        <v>34</v>
      </c>
      <c r="AF100" s="10" t="s">
        <v>35</v>
      </c>
    </row>
    <row r="101" spans="1:32" x14ac:dyDescent="0.2">
      <c r="A101" s="9" t="s">
        <v>283</v>
      </c>
      <c r="B101" s="10" t="s">
        <v>42</v>
      </c>
      <c r="C101" s="10" t="s">
        <v>271</v>
      </c>
      <c r="D101" s="10" t="s">
        <v>262</v>
      </c>
      <c r="E101" s="10" t="s">
        <v>106</v>
      </c>
      <c r="F101" s="10" t="s">
        <v>272</v>
      </c>
      <c r="G101" s="10" t="s">
        <v>26</v>
      </c>
      <c r="H101" s="10" t="s">
        <v>273</v>
      </c>
      <c r="I101" s="10" t="s">
        <v>284</v>
      </c>
      <c r="J101" s="10" t="s">
        <v>26</v>
      </c>
      <c r="K101" s="10" t="s">
        <v>285</v>
      </c>
      <c r="L101" s="10" t="s">
        <v>30</v>
      </c>
      <c r="M101" s="10" t="s">
        <v>31</v>
      </c>
      <c r="N101" s="10" t="s">
        <v>31</v>
      </c>
      <c r="O101" s="10" t="s">
        <v>32</v>
      </c>
      <c r="P101" s="10" t="s">
        <v>26</v>
      </c>
      <c r="Q101" s="10" t="s">
        <v>26</v>
      </c>
      <c r="R101" s="10" t="s">
        <v>26</v>
      </c>
      <c r="S101" s="10" t="s">
        <v>26</v>
      </c>
      <c r="T101" s="10" t="s">
        <v>26</v>
      </c>
      <c r="U101" s="10" t="s">
        <v>26</v>
      </c>
      <c r="V101" s="10" t="s">
        <v>26</v>
      </c>
      <c r="W101" s="10" t="s">
        <v>26</v>
      </c>
      <c r="X101" s="10" t="s">
        <v>26</v>
      </c>
      <c r="Y101" s="10" t="s">
        <v>26</v>
      </c>
      <c r="Z101" s="10" t="s">
        <v>26</v>
      </c>
      <c r="AA101" s="11" t="s">
        <v>26</v>
      </c>
      <c r="AB101" s="10" t="s">
        <v>26</v>
      </c>
      <c r="AC101" s="10" t="s">
        <v>26</v>
      </c>
      <c r="AD101" s="10" t="s">
        <v>33</v>
      </c>
      <c r="AE101" s="10" t="s">
        <v>34</v>
      </c>
      <c r="AF101" s="10" t="s">
        <v>35</v>
      </c>
    </row>
    <row r="102" spans="1:32" x14ac:dyDescent="0.2">
      <c r="A102" s="9" t="s">
        <v>286</v>
      </c>
      <c r="B102" s="10" t="s">
        <v>42</v>
      </c>
      <c r="C102" s="10" t="s">
        <v>287</v>
      </c>
      <c r="D102" s="10" t="s">
        <v>288</v>
      </c>
      <c r="E102" s="10" t="s">
        <v>24</v>
      </c>
      <c r="F102" s="10" t="s">
        <v>289</v>
      </c>
      <c r="G102" s="10" t="s">
        <v>26</v>
      </c>
      <c r="H102" s="10" t="s">
        <v>290</v>
      </c>
      <c r="I102" s="10" t="s">
        <v>291</v>
      </c>
      <c r="J102" s="10" t="s">
        <v>26</v>
      </c>
      <c r="K102" s="10" t="s">
        <v>292</v>
      </c>
      <c r="L102" s="10" t="s">
        <v>24</v>
      </c>
      <c r="M102" s="10" t="s">
        <v>31</v>
      </c>
      <c r="N102" s="10" t="s">
        <v>31</v>
      </c>
      <c r="O102" s="10" t="s">
        <v>32</v>
      </c>
      <c r="P102" s="10" t="s">
        <v>26</v>
      </c>
      <c r="Q102" s="10" t="s">
        <v>26</v>
      </c>
      <c r="R102" s="10" t="s">
        <v>26</v>
      </c>
      <c r="S102" s="10" t="s">
        <v>26</v>
      </c>
      <c r="T102" s="10" t="s">
        <v>26</v>
      </c>
      <c r="U102" s="10" t="s">
        <v>26</v>
      </c>
      <c r="V102" s="10" t="s">
        <v>26</v>
      </c>
      <c r="W102" s="10" t="s">
        <v>26</v>
      </c>
      <c r="X102" s="10" t="s">
        <v>26</v>
      </c>
      <c r="Y102" s="10" t="s">
        <v>26</v>
      </c>
      <c r="Z102" s="10" t="s">
        <v>26</v>
      </c>
      <c r="AA102" s="11" t="s">
        <v>26</v>
      </c>
      <c r="AB102" s="10" t="s">
        <v>26</v>
      </c>
      <c r="AC102" s="10" t="s">
        <v>26</v>
      </c>
      <c r="AD102" s="10" t="s">
        <v>33</v>
      </c>
      <c r="AE102" s="10" t="s">
        <v>34</v>
      </c>
      <c r="AF102" s="10" t="s">
        <v>35</v>
      </c>
    </row>
    <row r="103" spans="1:32" x14ac:dyDescent="0.2">
      <c r="A103" s="9" t="s">
        <v>293</v>
      </c>
      <c r="B103" s="10" t="s">
        <v>42</v>
      </c>
      <c r="C103" s="10" t="s">
        <v>287</v>
      </c>
      <c r="D103" s="10" t="s">
        <v>288</v>
      </c>
      <c r="E103" s="10" t="s">
        <v>106</v>
      </c>
      <c r="F103" s="10" t="s">
        <v>289</v>
      </c>
      <c r="G103" s="10" t="s">
        <v>26</v>
      </c>
      <c r="H103" s="10" t="s">
        <v>290</v>
      </c>
      <c r="I103" s="10" t="s">
        <v>294</v>
      </c>
      <c r="J103" s="10" t="s">
        <v>26</v>
      </c>
      <c r="K103" s="10" t="s">
        <v>295</v>
      </c>
      <c r="L103" s="10" t="s">
        <v>24</v>
      </c>
      <c r="M103" s="10" t="s">
        <v>31</v>
      </c>
      <c r="N103" s="10" t="s">
        <v>31</v>
      </c>
      <c r="O103" s="10" t="s">
        <v>32</v>
      </c>
      <c r="P103" s="10" t="s">
        <v>26</v>
      </c>
      <c r="Q103" s="10" t="s">
        <v>26</v>
      </c>
      <c r="R103" s="10" t="s">
        <v>26</v>
      </c>
      <c r="S103" s="10" t="s">
        <v>26</v>
      </c>
      <c r="T103" s="10" t="s">
        <v>26</v>
      </c>
      <c r="U103" s="10" t="s">
        <v>26</v>
      </c>
      <c r="V103" s="10" t="s">
        <v>26</v>
      </c>
      <c r="W103" s="10" t="s">
        <v>26</v>
      </c>
      <c r="X103" s="10" t="s">
        <v>26</v>
      </c>
      <c r="Y103" s="10" t="s">
        <v>26</v>
      </c>
      <c r="Z103" s="10" t="s">
        <v>26</v>
      </c>
      <c r="AA103" s="11" t="s">
        <v>26</v>
      </c>
      <c r="AB103" s="10" t="s">
        <v>26</v>
      </c>
      <c r="AC103" s="10" t="s">
        <v>26</v>
      </c>
      <c r="AD103" s="10" t="s">
        <v>33</v>
      </c>
      <c r="AE103" s="10" t="s">
        <v>34</v>
      </c>
      <c r="AF103" s="10" t="s">
        <v>35</v>
      </c>
    </row>
    <row r="104" spans="1:32" x14ac:dyDescent="0.2">
      <c r="A104" s="9" t="s">
        <v>296</v>
      </c>
      <c r="B104" s="10" t="s">
        <v>42</v>
      </c>
      <c r="C104" s="10" t="s">
        <v>297</v>
      </c>
      <c r="D104" s="10" t="s">
        <v>262</v>
      </c>
      <c r="E104" s="10" t="s">
        <v>30</v>
      </c>
      <c r="F104" s="10" t="s">
        <v>298</v>
      </c>
      <c r="G104" s="10" t="s">
        <v>26</v>
      </c>
      <c r="H104" s="10" t="s">
        <v>299</v>
      </c>
      <c r="I104" s="10" t="s">
        <v>300</v>
      </c>
      <c r="J104" s="10" t="s">
        <v>26</v>
      </c>
      <c r="K104" s="10" t="s">
        <v>301</v>
      </c>
      <c r="L104" s="10" t="s">
        <v>30</v>
      </c>
      <c r="M104" s="10" t="s">
        <v>31</v>
      </c>
      <c r="N104" s="10" t="s">
        <v>31</v>
      </c>
      <c r="O104" s="10" t="s">
        <v>32</v>
      </c>
      <c r="P104" s="10" t="s">
        <v>26</v>
      </c>
      <c r="Q104" s="10" t="s">
        <v>26</v>
      </c>
      <c r="R104" s="10" t="s">
        <v>26</v>
      </c>
      <c r="S104" s="10" t="s">
        <v>26</v>
      </c>
      <c r="T104" s="10" t="s">
        <v>26</v>
      </c>
      <c r="U104" s="10" t="s">
        <v>26</v>
      </c>
      <c r="V104" s="10" t="s">
        <v>26</v>
      </c>
      <c r="W104" s="10" t="s">
        <v>26</v>
      </c>
      <c r="X104" s="10" t="s">
        <v>26</v>
      </c>
      <c r="Y104" s="10" t="s">
        <v>26</v>
      </c>
      <c r="Z104" s="10" t="s">
        <v>26</v>
      </c>
      <c r="AA104" s="11" t="s">
        <v>26</v>
      </c>
      <c r="AB104" s="10" t="s">
        <v>26</v>
      </c>
      <c r="AC104" s="10" t="s">
        <v>26</v>
      </c>
      <c r="AD104" s="10" t="s">
        <v>33</v>
      </c>
      <c r="AE104" s="10" t="s">
        <v>34</v>
      </c>
      <c r="AF104" s="10" t="s">
        <v>35</v>
      </c>
    </row>
    <row r="105" spans="1:32" x14ac:dyDescent="0.2">
      <c r="A105" s="9" t="s">
        <v>302</v>
      </c>
      <c r="B105" s="10" t="s">
        <v>42</v>
      </c>
      <c r="C105" s="10" t="s">
        <v>297</v>
      </c>
      <c r="D105" s="10" t="s">
        <v>262</v>
      </c>
      <c r="E105" s="10" t="s">
        <v>30</v>
      </c>
      <c r="F105" s="10" t="s">
        <v>303</v>
      </c>
      <c r="G105" s="10" t="s">
        <v>26</v>
      </c>
      <c r="H105" s="10" t="s">
        <v>304</v>
      </c>
      <c r="I105" s="10" t="s">
        <v>300</v>
      </c>
      <c r="J105" s="10" t="s">
        <v>26</v>
      </c>
      <c r="K105" s="10" t="s">
        <v>301</v>
      </c>
      <c r="L105" s="10" t="s">
        <v>30</v>
      </c>
      <c r="M105" s="10" t="s">
        <v>31</v>
      </c>
      <c r="N105" s="10" t="s">
        <v>31</v>
      </c>
      <c r="O105" s="10" t="s">
        <v>32</v>
      </c>
      <c r="P105" s="10" t="s">
        <v>26</v>
      </c>
      <c r="Q105" s="10" t="s">
        <v>26</v>
      </c>
      <c r="R105" s="10" t="s">
        <v>26</v>
      </c>
      <c r="S105" s="10" t="s">
        <v>26</v>
      </c>
      <c r="T105" s="10" t="s">
        <v>26</v>
      </c>
      <c r="U105" s="10" t="s">
        <v>26</v>
      </c>
      <c r="V105" s="10" t="s">
        <v>26</v>
      </c>
      <c r="W105" s="10" t="s">
        <v>26</v>
      </c>
      <c r="X105" s="10" t="s">
        <v>26</v>
      </c>
      <c r="Y105" s="10" t="s">
        <v>26</v>
      </c>
      <c r="Z105" s="10" t="s">
        <v>26</v>
      </c>
      <c r="AA105" s="11" t="s">
        <v>26</v>
      </c>
      <c r="AB105" s="10" t="s">
        <v>26</v>
      </c>
      <c r="AC105" s="10" t="s">
        <v>26</v>
      </c>
      <c r="AD105" s="10" t="s">
        <v>33</v>
      </c>
      <c r="AE105" s="10" t="s">
        <v>34</v>
      </c>
      <c r="AF105" s="10" t="s">
        <v>35</v>
      </c>
    </row>
    <row r="106" spans="1:32" x14ac:dyDescent="0.2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 spans="1:32" x14ac:dyDescent="0.2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 spans="1:32" x14ac:dyDescent="0.2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 spans="1:32" x14ac:dyDescent="0.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 spans="1:32" x14ac:dyDescent="0.2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 spans="1:32" x14ac:dyDescent="0.2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 spans="1:32" x14ac:dyDescent="0.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 spans="1:32" x14ac:dyDescent="0.2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 spans="1:32" x14ac:dyDescent="0.2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 spans="1:32" x14ac:dyDescent="0.2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 spans="1:32" x14ac:dyDescent="0.2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 spans="1:32" x14ac:dyDescent="0.2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 spans="1:32" x14ac:dyDescent="0.2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 spans="1:32" x14ac:dyDescent="0.2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 spans="1:32" x14ac:dyDescent="0.2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 spans="1:32" x14ac:dyDescent="0.2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 spans="1:32" x14ac:dyDescent="0.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 spans="1:32" x14ac:dyDescent="0.2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 spans="1:32" x14ac:dyDescent="0.2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 spans="1:32" x14ac:dyDescent="0.2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 spans="1:32" x14ac:dyDescent="0.2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 spans="1:32" x14ac:dyDescent="0.2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 spans="1:32" x14ac:dyDescent="0.2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 spans="1:32" x14ac:dyDescent="0.2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 spans="1:32" x14ac:dyDescent="0.2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 spans="1:32" x14ac:dyDescent="0.2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 spans="1:32" x14ac:dyDescent="0.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 spans="1:32" x14ac:dyDescent="0.2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 spans="1:32" x14ac:dyDescent="0.2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 spans="1:32" x14ac:dyDescent="0.2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 spans="1:32" x14ac:dyDescent="0.2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 spans="1:32" x14ac:dyDescent="0.2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 spans="1:32" x14ac:dyDescent="0.2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 spans="1:32" x14ac:dyDescent="0.2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 spans="1:32" x14ac:dyDescent="0.2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 spans="1:32" x14ac:dyDescent="0.2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 spans="1:32" x14ac:dyDescent="0.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 spans="1:32" x14ac:dyDescent="0.2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 spans="1:32" x14ac:dyDescent="0.2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 spans="1:32" x14ac:dyDescent="0.2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 spans="1:32" x14ac:dyDescent="0.2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 spans="1:32" x14ac:dyDescent="0.2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 spans="1:32" x14ac:dyDescent="0.2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 spans="1:32" x14ac:dyDescent="0.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 spans="1:32" x14ac:dyDescent="0.2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 spans="1:32" x14ac:dyDescent="0.2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 spans="1:32" x14ac:dyDescent="0.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 spans="1:32" x14ac:dyDescent="0.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 spans="1:32" x14ac:dyDescent="0.2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 spans="1:32" x14ac:dyDescent="0.2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 spans="1:32" x14ac:dyDescent="0.2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 spans="1:32" x14ac:dyDescent="0.2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 spans="1:32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 spans="1:32" x14ac:dyDescent="0.2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 spans="1:32" x14ac:dyDescent="0.2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 spans="1:32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 spans="1:32" x14ac:dyDescent="0.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 spans="1:32" x14ac:dyDescent="0.2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 spans="1:32" x14ac:dyDescent="0.2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 spans="1:32" x14ac:dyDescent="0.2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 spans="1:32" x14ac:dyDescent="0.2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 spans="1:32" x14ac:dyDescent="0.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 spans="1:32" x14ac:dyDescent="0.2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 spans="1:32" x14ac:dyDescent="0.2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 spans="1:32" x14ac:dyDescent="0.2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 spans="1:32" x14ac:dyDescent="0.2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 spans="1:32" x14ac:dyDescent="0.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 spans="1:32" x14ac:dyDescent="0.2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 spans="1:32" x14ac:dyDescent="0.2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 spans="1:32" x14ac:dyDescent="0.2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 spans="1:32" x14ac:dyDescent="0.2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 spans="1:32" x14ac:dyDescent="0.2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 spans="1:32" x14ac:dyDescent="0.2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 spans="1:32" x14ac:dyDescent="0.2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 spans="1:32" x14ac:dyDescent="0.2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 spans="1:32" x14ac:dyDescent="0.2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 spans="1:32" x14ac:dyDescent="0.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 spans="1:32" x14ac:dyDescent="0.2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 spans="1:32" x14ac:dyDescent="0.2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 spans="1:32" x14ac:dyDescent="0.2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 spans="1:32" x14ac:dyDescent="0.2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 spans="1:32" x14ac:dyDescent="0.2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 spans="1:32" x14ac:dyDescent="0.2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 spans="1:32" x14ac:dyDescent="0.2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 spans="1:32" x14ac:dyDescent="0.2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 spans="1:32" x14ac:dyDescent="0.2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 spans="1:32" x14ac:dyDescent="0.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 spans="1:32" x14ac:dyDescent="0.2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 spans="1:32" x14ac:dyDescent="0.2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 spans="1:32" x14ac:dyDescent="0.2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 spans="1:32" x14ac:dyDescent="0.2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 spans="1:32" x14ac:dyDescent="0.2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 spans="1:32" x14ac:dyDescent="0.2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 spans="1:32" x14ac:dyDescent="0.2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 spans="1:32" x14ac:dyDescent="0.2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 spans="1:32" x14ac:dyDescent="0.2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 spans="1:32" x14ac:dyDescent="0.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 spans="1:32" x14ac:dyDescent="0.2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 spans="1:32" x14ac:dyDescent="0.2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 spans="1:32" x14ac:dyDescent="0.2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 spans="1:32" x14ac:dyDescent="0.2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 spans="1:32" x14ac:dyDescent="0.2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 spans="1:32" x14ac:dyDescent="0.2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 spans="1:32" x14ac:dyDescent="0.2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 spans="1:32" x14ac:dyDescent="0.2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 spans="1:32" x14ac:dyDescent="0.2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 spans="1:32" x14ac:dyDescent="0.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 spans="1:32" x14ac:dyDescent="0.2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 spans="1:32" x14ac:dyDescent="0.2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 spans="1:32" x14ac:dyDescent="0.2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 spans="1:32" x14ac:dyDescent="0.2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 spans="1:32" x14ac:dyDescent="0.2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 spans="1:32" x14ac:dyDescent="0.2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 spans="1:32" x14ac:dyDescent="0.2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 spans="1:32" x14ac:dyDescent="0.2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 spans="1:32" x14ac:dyDescent="0.2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 spans="1:32" x14ac:dyDescent="0.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 spans="1:32" x14ac:dyDescent="0.2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 spans="1:32" x14ac:dyDescent="0.2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 spans="1:32" x14ac:dyDescent="0.2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 spans="1:32" x14ac:dyDescent="0.2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 spans="1:32" x14ac:dyDescent="0.2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 spans="1:32" x14ac:dyDescent="0.2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 spans="1:32" x14ac:dyDescent="0.2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 spans="1:32" x14ac:dyDescent="0.2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 spans="1:32" x14ac:dyDescent="0.2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 spans="1:32" x14ac:dyDescent="0.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 spans="1:32" x14ac:dyDescent="0.2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 spans="1:32" x14ac:dyDescent="0.2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 spans="1:32" x14ac:dyDescent="0.2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 spans="1:32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 spans="1:32" x14ac:dyDescent="0.2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 spans="1:32" x14ac:dyDescent="0.2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 spans="1:32" x14ac:dyDescent="0.2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 spans="1:32" x14ac:dyDescent="0.2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 spans="1:32" x14ac:dyDescent="0.2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 spans="1:32" x14ac:dyDescent="0.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 spans="1:32" x14ac:dyDescent="0.2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 spans="1:32" x14ac:dyDescent="0.2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 spans="1:32" x14ac:dyDescent="0.2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 spans="1:32" x14ac:dyDescent="0.2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 spans="1:32" x14ac:dyDescent="0.2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 spans="1:32" x14ac:dyDescent="0.2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 spans="1:32" x14ac:dyDescent="0.2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 spans="1:32" x14ac:dyDescent="0.2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 spans="1:32" x14ac:dyDescent="0.2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 spans="1:32" x14ac:dyDescent="0.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 spans="1:32" x14ac:dyDescent="0.2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 spans="1:32" x14ac:dyDescent="0.2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 spans="1:32" x14ac:dyDescent="0.2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 spans="1:32" x14ac:dyDescent="0.2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 spans="1:32" x14ac:dyDescent="0.2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 spans="1:32" x14ac:dyDescent="0.2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 spans="1:32" x14ac:dyDescent="0.2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 spans="1:32" x14ac:dyDescent="0.2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 spans="1:32" x14ac:dyDescent="0.2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 spans="1:32" x14ac:dyDescent="0.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 spans="1:32" x14ac:dyDescent="0.2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 spans="1:32" x14ac:dyDescent="0.2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 spans="1:32" x14ac:dyDescent="0.2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 spans="1:32" x14ac:dyDescent="0.2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 spans="1:32" x14ac:dyDescent="0.2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 spans="1:32" x14ac:dyDescent="0.2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 spans="1:32" x14ac:dyDescent="0.2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 spans="1:32" x14ac:dyDescent="0.2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 spans="1:32" x14ac:dyDescent="0.2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 spans="1:32" x14ac:dyDescent="0.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 spans="1:32" x14ac:dyDescent="0.2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 spans="1:32" x14ac:dyDescent="0.2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 spans="1:32" x14ac:dyDescent="0.2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 spans="1:32" x14ac:dyDescent="0.2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 spans="1:32" x14ac:dyDescent="0.2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 spans="1:32" x14ac:dyDescent="0.2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 spans="1:32" x14ac:dyDescent="0.2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 spans="1:32" x14ac:dyDescent="0.2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 spans="1:32" x14ac:dyDescent="0.2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 spans="1:32" x14ac:dyDescent="0.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 spans="1:32" x14ac:dyDescent="0.2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 spans="1:32" x14ac:dyDescent="0.2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 spans="1:32" x14ac:dyDescent="0.2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 spans="1:32" x14ac:dyDescent="0.2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 spans="1:32" x14ac:dyDescent="0.2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 spans="1:32" x14ac:dyDescent="0.2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 spans="1:32" x14ac:dyDescent="0.2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 spans="1:32" x14ac:dyDescent="0.2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 spans="1:32" x14ac:dyDescent="0.2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 spans="1:32" x14ac:dyDescent="0.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 spans="1:32" x14ac:dyDescent="0.2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 spans="1:32" x14ac:dyDescent="0.2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 spans="1:32" x14ac:dyDescent="0.2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 spans="1:32" x14ac:dyDescent="0.2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 spans="1:32" x14ac:dyDescent="0.2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 spans="1:32" x14ac:dyDescent="0.2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 spans="1:32" x14ac:dyDescent="0.2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 spans="1:32" x14ac:dyDescent="0.2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 spans="1:32" x14ac:dyDescent="0.2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 spans="1:32" x14ac:dyDescent="0.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 spans="1:32" x14ac:dyDescent="0.2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 spans="1:32" x14ac:dyDescent="0.2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 spans="1:32" x14ac:dyDescent="0.2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 spans="1:32" x14ac:dyDescent="0.2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 spans="1:32" x14ac:dyDescent="0.2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 spans="1:32" x14ac:dyDescent="0.2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 spans="1:32" x14ac:dyDescent="0.2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 spans="1:32" x14ac:dyDescent="0.2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 spans="1:32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 spans="1:32" x14ac:dyDescent="0.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 spans="1:32" x14ac:dyDescent="0.2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 spans="1:32" x14ac:dyDescent="0.2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 spans="1:32" x14ac:dyDescent="0.2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 spans="1:32" x14ac:dyDescent="0.2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 spans="1:32" x14ac:dyDescent="0.2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 spans="1:32" x14ac:dyDescent="0.2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 spans="1:32" x14ac:dyDescent="0.2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 spans="1:32" x14ac:dyDescent="0.2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 spans="1:32" x14ac:dyDescent="0.2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 spans="1:32" x14ac:dyDescent="0.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 spans="1:32" x14ac:dyDescent="0.2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 spans="1:32" x14ac:dyDescent="0.2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 spans="1:32" x14ac:dyDescent="0.2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 spans="1:32" x14ac:dyDescent="0.2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 spans="1:32" x14ac:dyDescent="0.2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 spans="1:32" x14ac:dyDescent="0.2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 spans="1:32" x14ac:dyDescent="0.2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 spans="1:32" x14ac:dyDescent="0.2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 spans="1:32" x14ac:dyDescent="0.2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 spans="1:32" x14ac:dyDescent="0.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 spans="1:32" x14ac:dyDescent="0.2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 spans="1:32" x14ac:dyDescent="0.2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 spans="1:32" x14ac:dyDescent="0.2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 spans="1:32" x14ac:dyDescent="0.2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 spans="1:32" x14ac:dyDescent="0.2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 spans="1:32" x14ac:dyDescent="0.2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 spans="1:32" x14ac:dyDescent="0.2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 spans="1:32" x14ac:dyDescent="0.2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 spans="1:32" x14ac:dyDescent="0.2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 spans="1:32" x14ac:dyDescent="0.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 spans="1:32" x14ac:dyDescent="0.2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 spans="1:32" x14ac:dyDescent="0.2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 spans="1:32" x14ac:dyDescent="0.2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 spans="1:32" x14ac:dyDescent="0.2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 spans="1:32" x14ac:dyDescent="0.2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 spans="1:32" x14ac:dyDescent="0.2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 spans="1:32" x14ac:dyDescent="0.2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 spans="1:32" x14ac:dyDescent="0.2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 spans="1:32" x14ac:dyDescent="0.2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 spans="1:32" x14ac:dyDescent="0.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 spans="1:32" x14ac:dyDescent="0.2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 spans="1:32" x14ac:dyDescent="0.2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 spans="1:32" x14ac:dyDescent="0.2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 spans="1:32" x14ac:dyDescent="0.2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 spans="1:32" x14ac:dyDescent="0.2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 spans="1:32" x14ac:dyDescent="0.2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 spans="1:32" x14ac:dyDescent="0.2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 spans="1:32" x14ac:dyDescent="0.2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 spans="1:32" x14ac:dyDescent="0.2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 spans="1:32" x14ac:dyDescent="0.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 spans="1:32" x14ac:dyDescent="0.2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 spans="1:32" x14ac:dyDescent="0.2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 spans="1:32" x14ac:dyDescent="0.2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 spans="1:32" x14ac:dyDescent="0.2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 spans="1:32" x14ac:dyDescent="0.2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 spans="1:32" x14ac:dyDescent="0.2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 spans="1:32" x14ac:dyDescent="0.2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 spans="1:32" x14ac:dyDescent="0.2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 spans="1:32" x14ac:dyDescent="0.2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 spans="1:32" x14ac:dyDescent="0.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 spans="1:32" x14ac:dyDescent="0.2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 spans="1:32" x14ac:dyDescent="0.2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 spans="1:32" x14ac:dyDescent="0.2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 spans="1:32" x14ac:dyDescent="0.2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 spans="1:32" x14ac:dyDescent="0.2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 spans="1:32" x14ac:dyDescent="0.2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 spans="1:32" x14ac:dyDescent="0.2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 spans="1:32" x14ac:dyDescent="0.2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 spans="1:32" x14ac:dyDescent="0.2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 spans="1:32" x14ac:dyDescent="0.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 spans="1:32" x14ac:dyDescent="0.2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 spans="1:32" x14ac:dyDescent="0.2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 spans="1:32" x14ac:dyDescent="0.2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 spans="1:32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 spans="1:32" x14ac:dyDescent="0.2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 spans="1:32" x14ac:dyDescent="0.2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 spans="1:32" x14ac:dyDescent="0.2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 spans="1:32" x14ac:dyDescent="0.2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 spans="1:32" x14ac:dyDescent="0.2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 spans="1:32" x14ac:dyDescent="0.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 spans="1:32" x14ac:dyDescent="0.2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 spans="1:32" x14ac:dyDescent="0.2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 spans="1:32" x14ac:dyDescent="0.2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 spans="1:32" x14ac:dyDescent="0.2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 spans="1:32" x14ac:dyDescent="0.2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 spans="1:32" x14ac:dyDescent="0.2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 spans="1:32" x14ac:dyDescent="0.2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 spans="1:32" x14ac:dyDescent="0.2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 spans="1:32" x14ac:dyDescent="0.2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 spans="1:32" x14ac:dyDescent="0.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 spans="1:32" x14ac:dyDescent="0.2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 spans="1:32" x14ac:dyDescent="0.2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 spans="1:32" x14ac:dyDescent="0.2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 spans="1:32" x14ac:dyDescent="0.2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 spans="1:32" x14ac:dyDescent="0.2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 spans="1:32" x14ac:dyDescent="0.2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 spans="1:32" x14ac:dyDescent="0.2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 spans="1:32" x14ac:dyDescent="0.2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 spans="1:32" x14ac:dyDescent="0.2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 spans="1:32" x14ac:dyDescent="0.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 spans="1:32" x14ac:dyDescent="0.2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 spans="1:32" x14ac:dyDescent="0.2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 spans="1:32" x14ac:dyDescent="0.2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 spans="1:32" x14ac:dyDescent="0.2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 spans="1:32" x14ac:dyDescent="0.2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 spans="1:32" x14ac:dyDescent="0.2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 spans="1:32" x14ac:dyDescent="0.2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 spans="1:32" x14ac:dyDescent="0.2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 spans="1:32" x14ac:dyDescent="0.2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 spans="1:32" x14ac:dyDescent="0.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 spans="1:32" x14ac:dyDescent="0.2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 spans="1:32" x14ac:dyDescent="0.2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 spans="1:32" x14ac:dyDescent="0.2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 spans="1:32" x14ac:dyDescent="0.2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 spans="1:32" x14ac:dyDescent="0.2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 spans="1:32" x14ac:dyDescent="0.2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 spans="1:32" x14ac:dyDescent="0.2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 spans="1:32" x14ac:dyDescent="0.2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 spans="1:32" x14ac:dyDescent="0.2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 spans="1:32" x14ac:dyDescent="0.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 spans="1:32" x14ac:dyDescent="0.2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 spans="1:32" x14ac:dyDescent="0.2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 spans="1:32" x14ac:dyDescent="0.2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 spans="1:32" x14ac:dyDescent="0.2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 spans="1:32" x14ac:dyDescent="0.2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 spans="1:32" x14ac:dyDescent="0.2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 spans="1:32" x14ac:dyDescent="0.2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 spans="1:32" x14ac:dyDescent="0.2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 spans="1:32" x14ac:dyDescent="0.2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 spans="1:32" x14ac:dyDescent="0.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 spans="1:32" x14ac:dyDescent="0.2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 spans="1:32" x14ac:dyDescent="0.2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 spans="1:32" x14ac:dyDescent="0.2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 spans="1:32" x14ac:dyDescent="0.2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 spans="1:32" x14ac:dyDescent="0.2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 spans="1:32" x14ac:dyDescent="0.2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 spans="1:32" x14ac:dyDescent="0.2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 spans="1:32" x14ac:dyDescent="0.2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 spans="1:32" x14ac:dyDescent="0.2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 spans="1:32" x14ac:dyDescent="0.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 spans="1:32" x14ac:dyDescent="0.2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 spans="1:32" x14ac:dyDescent="0.2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 spans="1:32" x14ac:dyDescent="0.2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 spans="1:32" x14ac:dyDescent="0.2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 spans="1:32" x14ac:dyDescent="0.2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 spans="1:32" x14ac:dyDescent="0.2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 spans="1:32" x14ac:dyDescent="0.2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 spans="1:32" x14ac:dyDescent="0.2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 spans="1:32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 spans="1:32" x14ac:dyDescent="0.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 spans="1:32" x14ac:dyDescent="0.2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 spans="1:32" x14ac:dyDescent="0.2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 spans="1:32" x14ac:dyDescent="0.2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 spans="1:32" x14ac:dyDescent="0.2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 spans="1:32" x14ac:dyDescent="0.2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 spans="1:32" x14ac:dyDescent="0.2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 spans="1:32" x14ac:dyDescent="0.2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 spans="1:32" x14ac:dyDescent="0.2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 spans="1:32" x14ac:dyDescent="0.2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 spans="1:32" x14ac:dyDescent="0.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 spans="1:32" x14ac:dyDescent="0.2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 spans="1:32" x14ac:dyDescent="0.2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 spans="1:32" x14ac:dyDescent="0.2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 spans="1:32" x14ac:dyDescent="0.2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 spans="1:32" x14ac:dyDescent="0.2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 spans="1:32" x14ac:dyDescent="0.2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 spans="1:32" x14ac:dyDescent="0.2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 spans="1:32" x14ac:dyDescent="0.2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 spans="1:32" x14ac:dyDescent="0.2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 spans="1:32" x14ac:dyDescent="0.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 spans="1:32" x14ac:dyDescent="0.2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 spans="1:32" x14ac:dyDescent="0.2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 spans="1:32" x14ac:dyDescent="0.2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 spans="1:32" x14ac:dyDescent="0.2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 spans="1:32" x14ac:dyDescent="0.2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 spans="1:32" x14ac:dyDescent="0.2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 spans="1:32" x14ac:dyDescent="0.2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 spans="1:32" x14ac:dyDescent="0.2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 spans="1:32" x14ac:dyDescent="0.2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 spans="1:32" x14ac:dyDescent="0.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 spans="1:32" x14ac:dyDescent="0.2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 spans="1:32" x14ac:dyDescent="0.2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 spans="1:32" x14ac:dyDescent="0.2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 spans="1:32" x14ac:dyDescent="0.2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 spans="1:32" x14ac:dyDescent="0.2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 spans="1:32" x14ac:dyDescent="0.2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 spans="1:32" x14ac:dyDescent="0.2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 count="35">
    <mergeCell ref="F8:F10"/>
    <mergeCell ref="AD7:AD10"/>
    <mergeCell ref="T8:T10"/>
    <mergeCell ref="H8:H10"/>
    <mergeCell ref="V8:V10"/>
    <mergeCell ref="W8:W10"/>
    <mergeCell ref="X8:X10"/>
    <mergeCell ref="Y8:Y10"/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  <mergeCell ref="M8:M10"/>
  </mergeCells>
  <phoneticPr fontId="1"/>
  <conditionalFormatting sqref="B11:O330000">
    <cfRule type="expression" dxfId="4" priority="4">
      <formula>$AD11="復活"</formula>
    </cfRule>
    <cfRule type="expression" dxfId="3" priority="13">
      <formula>$AD11="新規"</formula>
    </cfRule>
    <cfRule type="expression" dxfId="2" priority="14">
      <formula>AND($AD11="変更",B11&lt;&gt;P11)</formula>
    </cfRule>
  </conditionalFormatting>
  <conditionalFormatting sqref="P11:AC330000">
    <cfRule type="expression" dxfId="1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4F2B-05B6-480A-A8E2-AA73FBFE7D2B}">
  <sheetPr>
    <pageSetUpPr fitToPage="1"/>
  </sheetPr>
  <dimension ref="A1:AF499"/>
  <sheetViews>
    <sheetView tabSelected="1" zoomScaleNormal="100" zoomScaleSheetLayoutView="40" workbookViewId="0"/>
  </sheetViews>
  <sheetFormatPr defaultColWidth="9" defaultRowHeight="13" x14ac:dyDescent="0.2"/>
  <cols>
    <col min="1" max="1" width="4" style="17" customWidth="1"/>
    <col min="2" max="2" width="5.26953125" style="15" bestFit="1" customWidth="1"/>
    <col min="3" max="3" width="5.453125" style="15" bestFit="1" customWidth="1"/>
    <col min="4" max="4" width="5.6328125" style="15" bestFit="1" customWidth="1"/>
    <col min="5" max="5" width="5.26953125" style="15" customWidth="1"/>
    <col min="6" max="6" width="14.7265625" style="15" customWidth="1"/>
    <col min="7" max="7" width="6.08984375" style="15" bestFit="1" customWidth="1"/>
    <col min="8" max="8" width="21.453125" style="15" bestFit="1" customWidth="1"/>
    <col min="9" max="9" width="12.08984375" style="15" customWidth="1"/>
    <col min="10" max="10" width="7.08984375" style="15" bestFit="1" customWidth="1"/>
    <col min="11" max="11" width="61.90625" style="15" bestFit="1" customWidth="1"/>
    <col min="12" max="12" width="5.26953125" style="15" bestFit="1" customWidth="1"/>
    <col min="13" max="13" width="7.26953125" style="15" bestFit="1" customWidth="1"/>
    <col min="14" max="14" width="5.26953125" style="15" customWidth="1"/>
    <col min="15" max="15" width="7.36328125" style="15" customWidth="1"/>
    <col min="16" max="16" width="5.26953125" style="15" bestFit="1" customWidth="1"/>
    <col min="17" max="17" width="5.453125" style="15" bestFit="1" customWidth="1"/>
    <col min="18" max="18" width="5.6328125" style="15" bestFit="1" customWidth="1"/>
    <col min="19" max="19" width="5.26953125" style="15" customWidth="1"/>
    <col min="20" max="20" width="14.7265625" style="15" customWidth="1"/>
    <col min="21" max="21" width="6.08984375" style="15" bestFit="1" customWidth="1"/>
    <col min="22" max="22" width="21.453125" style="15" bestFit="1" customWidth="1"/>
    <col min="23" max="23" width="12.08984375" style="15" customWidth="1"/>
    <col min="24" max="24" width="7.08984375" style="15" bestFit="1" customWidth="1"/>
    <col min="25" max="25" width="61.90625" style="15" bestFit="1" customWidth="1"/>
    <col min="26" max="26" width="5.26953125" style="15" bestFit="1" customWidth="1"/>
    <col min="27" max="27" width="7.26953125" style="15" bestFit="1" customWidth="1"/>
    <col min="28" max="28" width="5.26953125" style="15" customWidth="1"/>
    <col min="29" max="29" width="7.36328125" style="15" customWidth="1"/>
    <col min="30" max="30" width="9.36328125" style="15" bestFit="1" customWidth="1"/>
    <col min="31" max="32" width="11.6328125" style="15" bestFit="1" customWidth="1"/>
    <col min="33" max="33" width="11.26953125" style="13" customWidth="1"/>
    <col min="34" max="34" width="9" style="13" customWidth="1"/>
    <col min="35" max="16384" width="9" style="13"/>
  </cols>
  <sheetData>
    <row r="1" spans="1:32" x14ac:dyDescent="0.2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2">
      <c r="A2" s="1"/>
      <c r="B2" s="4"/>
      <c r="C2" s="13"/>
      <c r="D2" s="16"/>
      <c r="E2" s="16"/>
      <c r="F2" s="13"/>
      <c r="G2" s="13"/>
      <c r="H2" s="13"/>
      <c r="I2" s="13"/>
      <c r="J2" s="40" t="s">
        <v>360</v>
      </c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13"/>
      <c r="AA2" s="13"/>
      <c r="AB2" s="13"/>
      <c r="AC2" s="13"/>
      <c r="AD2" s="13"/>
      <c r="AE2" s="13"/>
      <c r="AF2" s="13"/>
    </row>
    <row r="3" spans="1:32" ht="13.5" customHeight="1" x14ac:dyDescent="0.2">
      <c r="A3" s="1"/>
      <c r="B3" s="4"/>
      <c r="C3" s="16"/>
      <c r="D3" s="16"/>
      <c r="E3" s="16"/>
      <c r="F3" s="13"/>
      <c r="G3" s="13"/>
      <c r="H3" s="13"/>
      <c r="I3" s="13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13"/>
      <c r="AA3" s="13"/>
      <c r="AB3" s="13"/>
      <c r="AC3" s="13"/>
      <c r="AD3" s="13"/>
      <c r="AE3" s="13"/>
      <c r="AF3" s="13"/>
    </row>
    <row r="4" spans="1:32" ht="13.5" customHeight="1" x14ac:dyDescent="0.2">
      <c r="A4" s="1"/>
      <c r="B4" s="4"/>
      <c r="C4" s="16"/>
      <c r="D4" s="16"/>
      <c r="E4" s="16"/>
      <c r="F4" s="13"/>
      <c r="G4" s="13"/>
      <c r="H4" s="13"/>
      <c r="I4" s="13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13"/>
      <c r="AA4" s="13"/>
      <c r="AB4" s="13"/>
      <c r="AC4" s="13"/>
      <c r="AD4" s="13"/>
      <c r="AE4" s="13"/>
      <c r="AF4" s="13"/>
    </row>
    <row r="5" spans="1:32" x14ac:dyDescent="0.2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2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2">
      <c r="A7" s="44" t="s">
        <v>1</v>
      </c>
      <c r="B7" s="34" t="s">
        <v>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  <c r="P7" s="34" t="s">
        <v>3</v>
      </c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  <c r="AD7" s="41" t="s">
        <v>4</v>
      </c>
      <c r="AE7" s="41" t="s">
        <v>5</v>
      </c>
      <c r="AF7" s="41" t="s">
        <v>6</v>
      </c>
    </row>
    <row r="8" spans="1:32" ht="13.5" customHeight="1" x14ac:dyDescent="0.2">
      <c r="A8" s="44"/>
      <c r="B8" s="32" t="s">
        <v>7</v>
      </c>
      <c r="C8" s="33" t="s">
        <v>8</v>
      </c>
      <c r="D8" s="33" t="s">
        <v>9</v>
      </c>
      <c r="E8" s="33" t="s">
        <v>10</v>
      </c>
      <c r="F8" s="37" t="s">
        <v>11</v>
      </c>
      <c r="G8" s="37" t="s">
        <v>12</v>
      </c>
      <c r="H8" s="41" t="s">
        <v>13</v>
      </c>
      <c r="I8" s="33" t="s">
        <v>14</v>
      </c>
      <c r="J8" s="32" t="s">
        <v>15</v>
      </c>
      <c r="K8" s="33" t="s">
        <v>16</v>
      </c>
      <c r="L8" s="32" t="s">
        <v>17</v>
      </c>
      <c r="M8" s="32" t="s">
        <v>18</v>
      </c>
      <c r="N8" s="32" t="s">
        <v>19</v>
      </c>
      <c r="O8" s="32" t="s">
        <v>20</v>
      </c>
      <c r="P8" s="32" t="s">
        <v>7</v>
      </c>
      <c r="Q8" s="33" t="s">
        <v>8</v>
      </c>
      <c r="R8" s="33" t="s">
        <v>9</v>
      </c>
      <c r="S8" s="33" t="s">
        <v>10</v>
      </c>
      <c r="T8" s="37" t="s">
        <v>11</v>
      </c>
      <c r="U8" s="37" t="s">
        <v>12</v>
      </c>
      <c r="V8" s="41" t="s">
        <v>13</v>
      </c>
      <c r="W8" s="33" t="s">
        <v>14</v>
      </c>
      <c r="X8" s="32" t="s">
        <v>15</v>
      </c>
      <c r="Y8" s="33" t="s">
        <v>16</v>
      </c>
      <c r="Z8" s="32" t="s">
        <v>17</v>
      </c>
      <c r="AA8" s="32" t="s">
        <v>18</v>
      </c>
      <c r="AB8" s="32" t="s">
        <v>19</v>
      </c>
      <c r="AC8" s="32" t="s">
        <v>20</v>
      </c>
      <c r="AD8" s="42"/>
      <c r="AE8" s="42"/>
      <c r="AF8" s="42"/>
    </row>
    <row r="9" spans="1:32" ht="13.5" customHeight="1" x14ac:dyDescent="0.2">
      <c r="A9" s="44"/>
      <c r="B9" s="32"/>
      <c r="C9" s="33"/>
      <c r="D9" s="33"/>
      <c r="E9" s="33"/>
      <c r="F9" s="38"/>
      <c r="G9" s="38"/>
      <c r="H9" s="42"/>
      <c r="I9" s="33"/>
      <c r="J9" s="32"/>
      <c r="K9" s="33"/>
      <c r="L9" s="32"/>
      <c r="M9" s="32"/>
      <c r="N9" s="32"/>
      <c r="O9" s="32"/>
      <c r="P9" s="32"/>
      <c r="Q9" s="33"/>
      <c r="R9" s="33"/>
      <c r="S9" s="33"/>
      <c r="T9" s="38"/>
      <c r="U9" s="38"/>
      <c r="V9" s="42"/>
      <c r="W9" s="33"/>
      <c r="X9" s="32"/>
      <c r="Y9" s="33"/>
      <c r="Z9" s="32"/>
      <c r="AA9" s="32"/>
      <c r="AB9" s="32"/>
      <c r="AC9" s="32"/>
      <c r="AD9" s="42"/>
      <c r="AE9" s="42"/>
      <c r="AF9" s="42"/>
    </row>
    <row r="10" spans="1:32" x14ac:dyDescent="0.2">
      <c r="A10" s="44"/>
      <c r="B10" s="33"/>
      <c r="C10" s="33"/>
      <c r="D10" s="33"/>
      <c r="E10" s="33"/>
      <c r="F10" s="39"/>
      <c r="G10" s="39"/>
      <c r="H10" s="43"/>
      <c r="I10" s="33"/>
      <c r="J10" s="33"/>
      <c r="K10" s="33"/>
      <c r="L10" s="33"/>
      <c r="M10" s="32"/>
      <c r="N10" s="32"/>
      <c r="O10" s="32"/>
      <c r="P10" s="33"/>
      <c r="Q10" s="33"/>
      <c r="R10" s="33"/>
      <c r="S10" s="33"/>
      <c r="T10" s="39"/>
      <c r="U10" s="39"/>
      <c r="V10" s="43"/>
      <c r="W10" s="33"/>
      <c r="X10" s="33"/>
      <c r="Y10" s="33"/>
      <c r="Z10" s="33"/>
      <c r="AA10" s="32"/>
      <c r="AB10" s="32"/>
      <c r="AC10" s="32"/>
      <c r="AD10" s="43"/>
      <c r="AE10" s="43"/>
      <c r="AF10" s="43"/>
    </row>
    <row r="11" spans="1:32" x14ac:dyDescent="0.2">
      <c r="A11" s="17" t="s">
        <v>21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15" t="s">
        <v>26</v>
      </c>
      <c r="L11" s="15" t="s">
        <v>26</v>
      </c>
      <c r="M11" s="15" t="s">
        <v>26</v>
      </c>
      <c r="N11" s="15" t="s">
        <v>26</v>
      </c>
      <c r="O11" s="15" t="s">
        <v>26</v>
      </c>
      <c r="P11" s="15" t="s">
        <v>21</v>
      </c>
      <c r="Q11" s="15" t="s">
        <v>22</v>
      </c>
      <c r="R11" s="15" t="s">
        <v>23</v>
      </c>
      <c r="S11" s="15" t="s">
        <v>24</v>
      </c>
      <c r="T11" s="15" t="s">
        <v>25</v>
      </c>
      <c r="U11" s="15" t="s">
        <v>26</v>
      </c>
      <c r="V11" s="15" t="s">
        <v>27</v>
      </c>
      <c r="W11" s="15" t="s">
        <v>359</v>
      </c>
      <c r="X11" s="15" t="s">
        <v>26</v>
      </c>
      <c r="Y11" s="15" t="s">
        <v>358</v>
      </c>
      <c r="Z11" s="15" t="s">
        <v>24</v>
      </c>
      <c r="AA11" s="11" t="s">
        <v>31</v>
      </c>
      <c r="AB11" s="15" t="s">
        <v>31</v>
      </c>
      <c r="AC11" s="15" t="s">
        <v>32</v>
      </c>
      <c r="AD11" s="15" t="s">
        <v>305</v>
      </c>
      <c r="AE11" s="15" t="s">
        <v>34</v>
      </c>
      <c r="AF11" s="15" t="s">
        <v>35</v>
      </c>
    </row>
    <row r="12" spans="1:32" x14ac:dyDescent="0.2">
      <c r="A12" s="17" t="s">
        <v>36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21</v>
      </c>
      <c r="Q12" s="15" t="s">
        <v>22</v>
      </c>
      <c r="R12" s="15" t="s">
        <v>23</v>
      </c>
      <c r="S12" s="15" t="s">
        <v>24</v>
      </c>
      <c r="T12" s="15" t="s">
        <v>37</v>
      </c>
      <c r="U12" s="15" t="s">
        <v>26</v>
      </c>
      <c r="V12" s="15" t="s">
        <v>38</v>
      </c>
      <c r="W12" s="15" t="s">
        <v>359</v>
      </c>
      <c r="X12" s="15" t="s">
        <v>26</v>
      </c>
      <c r="Y12" s="15" t="s">
        <v>358</v>
      </c>
      <c r="Z12" s="15" t="s">
        <v>24</v>
      </c>
      <c r="AA12" s="11" t="s">
        <v>31</v>
      </c>
      <c r="AB12" s="15" t="s">
        <v>31</v>
      </c>
      <c r="AC12" s="15" t="s">
        <v>32</v>
      </c>
      <c r="AD12" s="15" t="s">
        <v>305</v>
      </c>
      <c r="AE12" s="15" t="s">
        <v>34</v>
      </c>
      <c r="AF12" s="15" t="s">
        <v>35</v>
      </c>
    </row>
    <row r="13" spans="1:32" x14ac:dyDescent="0.2">
      <c r="A13" s="17" t="s">
        <v>39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15" t="s">
        <v>26</v>
      </c>
      <c r="L13" s="15" t="s">
        <v>26</v>
      </c>
      <c r="M13" s="15" t="s">
        <v>26</v>
      </c>
      <c r="N13" s="15" t="s">
        <v>26</v>
      </c>
      <c r="O13" s="15" t="s">
        <v>26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40</v>
      </c>
      <c r="U13" s="15" t="s">
        <v>26</v>
      </c>
      <c r="V13" s="15" t="s">
        <v>41</v>
      </c>
      <c r="W13" s="15" t="s">
        <v>359</v>
      </c>
      <c r="X13" s="15" t="s">
        <v>26</v>
      </c>
      <c r="Y13" s="15" t="s">
        <v>358</v>
      </c>
      <c r="Z13" s="15" t="s">
        <v>24</v>
      </c>
      <c r="AA13" s="11" t="s">
        <v>31</v>
      </c>
      <c r="AB13" s="15" t="s">
        <v>31</v>
      </c>
      <c r="AC13" s="15" t="s">
        <v>32</v>
      </c>
      <c r="AD13" s="15" t="s">
        <v>305</v>
      </c>
      <c r="AE13" s="15" t="s">
        <v>34</v>
      </c>
      <c r="AF13" s="15" t="s">
        <v>35</v>
      </c>
    </row>
    <row r="14" spans="1:32" x14ac:dyDescent="0.2">
      <c r="A14" s="17" t="s">
        <v>42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15" t="s">
        <v>26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21</v>
      </c>
      <c r="Q14" s="15" t="s">
        <v>22</v>
      </c>
      <c r="R14" s="15" t="s">
        <v>23</v>
      </c>
      <c r="S14" s="15" t="s">
        <v>24</v>
      </c>
      <c r="T14" s="15" t="s">
        <v>43</v>
      </c>
      <c r="U14" s="15" t="s">
        <v>26</v>
      </c>
      <c r="V14" s="15" t="s">
        <v>44</v>
      </c>
      <c r="W14" s="15" t="s">
        <v>359</v>
      </c>
      <c r="X14" s="15" t="s">
        <v>26</v>
      </c>
      <c r="Y14" s="15" t="s">
        <v>358</v>
      </c>
      <c r="Z14" s="15" t="s">
        <v>24</v>
      </c>
      <c r="AA14" s="11" t="s">
        <v>31</v>
      </c>
      <c r="AB14" s="15" t="s">
        <v>31</v>
      </c>
      <c r="AC14" s="15" t="s">
        <v>32</v>
      </c>
      <c r="AD14" s="15" t="s">
        <v>305</v>
      </c>
      <c r="AE14" s="15" t="s">
        <v>34</v>
      </c>
      <c r="AF14" s="15" t="s">
        <v>35</v>
      </c>
    </row>
    <row r="15" spans="1:32" x14ac:dyDescent="0.2">
      <c r="A15" s="17" t="s">
        <v>45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21</v>
      </c>
      <c r="Q15" s="15" t="s">
        <v>22</v>
      </c>
      <c r="R15" s="15" t="s">
        <v>23</v>
      </c>
      <c r="S15" s="15" t="s">
        <v>24</v>
      </c>
      <c r="T15" s="15" t="s">
        <v>46</v>
      </c>
      <c r="U15" s="15" t="s">
        <v>26</v>
      </c>
      <c r="V15" s="15" t="s">
        <v>47</v>
      </c>
      <c r="W15" s="15" t="s">
        <v>359</v>
      </c>
      <c r="X15" s="15" t="s">
        <v>26</v>
      </c>
      <c r="Y15" s="15" t="s">
        <v>358</v>
      </c>
      <c r="Z15" s="15" t="s">
        <v>24</v>
      </c>
      <c r="AA15" s="11" t="s">
        <v>31</v>
      </c>
      <c r="AB15" s="15" t="s">
        <v>31</v>
      </c>
      <c r="AC15" s="15" t="s">
        <v>32</v>
      </c>
      <c r="AD15" s="15" t="s">
        <v>305</v>
      </c>
      <c r="AE15" s="15" t="s">
        <v>34</v>
      </c>
      <c r="AF15" s="15" t="s">
        <v>35</v>
      </c>
    </row>
    <row r="16" spans="1:32" x14ac:dyDescent="0.2">
      <c r="A16" s="17" t="s">
        <v>48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26</v>
      </c>
      <c r="O16" s="15" t="s">
        <v>26</v>
      </c>
      <c r="P16" s="15" t="s">
        <v>21</v>
      </c>
      <c r="Q16" s="15" t="s">
        <v>22</v>
      </c>
      <c r="R16" s="15" t="s">
        <v>23</v>
      </c>
      <c r="S16" s="15" t="s">
        <v>24</v>
      </c>
      <c r="T16" s="15" t="s">
        <v>49</v>
      </c>
      <c r="U16" s="15" t="s">
        <v>26</v>
      </c>
      <c r="V16" s="15" t="s">
        <v>50</v>
      </c>
      <c r="W16" s="15" t="s">
        <v>359</v>
      </c>
      <c r="X16" s="15" t="s">
        <v>26</v>
      </c>
      <c r="Y16" s="15" t="s">
        <v>358</v>
      </c>
      <c r="Z16" s="15" t="s">
        <v>24</v>
      </c>
      <c r="AA16" s="11" t="s">
        <v>31</v>
      </c>
      <c r="AB16" s="15" t="s">
        <v>31</v>
      </c>
      <c r="AC16" s="15" t="s">
        <v>32</v>
      </c>
      <c r="AD16" s="15" t="s">
        <v>305</v>
      </c>
      <c r="AE16" s="15" t="s">
        <v>34</v>
      </c>
      <c r="AF16" s="15" t="s">
        <v>35</v>
      </c>
    </row>
    <row r="17" spans="1:32" x14ac:dyDescent="0.2">
      <c r="A17" s="17" t="s">
        <v>51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15" t="s">
        <v>26</v>
      </c>
      <c r="K17" s="15" t="s">
        <v>26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21</v>
      </c>
      <c r="Q17" s="15" t="s">
        <v>22</v>
      </c>
      <c r="R17" s="15" t="s">
        <v>23</v>
      </c>
      <c r="S17" s="15" t="s">
        <v>24</v>
      </c>
      <c r="T17" s="15" t="s">
        <v>52</v>
      </c>
      <c r="U17" s="15" t="s">
        <v>26</v>
      </c>
      <c r="V17" s="15" t="s">
        <v>53</v>
      </c>
      <c r="W17" s="15" t="s">
        <v>359</v>
      </c>
      <c r="X17" s="15" t="s">
        <v>26</v>
      </c>
      <c r="Y17" s="15" t="s">
        <v>358</v>
      </c>
      <c r="Z17" s="15" t="s">
        <v>24</v>
      </c>
      <c r="AA17" s="11" t="s">
        <v>31</v>
      </c>
      <c r="AB17" s="15" t="s">
        <v>31</v>
      </c>
      <c r="AC17" s="15" t="s">
        <v>32</v>
      </c>
      <c r="AD17" s="15" t="s">
        <v>305</v>
      </c>
      <c r="AE17" s="15" t="s">
        <v>34</v>
      </c>
      <c r="AF17" s="15" t="s">
        <v>35</v>
      </c>
    </row>
    <row r="18" spans="1:32" x14ac:dyDescent="0.2">
      <c r="A18" s="17" t="s">
        <v>54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21</v>
      </c>
      <c r="Q18" s="15" t="s">
        <v>22</v>
      </c>
      <c r="R18" s="15" t="s">
        <v>23</v>
      </c>
      <c r="S18" s="15" t="s">
        <v>24</v>
      </c>
      <c r="T18" s="15" t="s">
        <v>55</v>
      </c>
      <c r="U18" s="15" t="s">
        <v>26</v>
      </c>
      <c r="V18" s="15" t="s">
        <v>56</v>
      </c>
      <c r="W18" s="15" t="s">
        <v>359</v>
      </c>
      <c r="X18" s="15" t="s">
        <v>26</v>
      </c>
      <c r="Y18" s="15" t="s">
        <v>358</v>
      </c>
      <c r="Z18" s="15" t="s">
        <v>24</v>
      </c>
      <c r="AA18" s="11" t="s">
        <v>31</v>
      </c>
      <c r="AB18" s="15" t="s">
        <v>31</v>
      </c>
      <c r="AC18" s="15" t="s">
        <v>32</v>
      </c>
      <c r="AD18" s="15" t="s">
        <v>305</v>
      </c>
      <c r="AE18" s="15" t="s">
        <v>34</v>
      </c>
      <c r="AF18" s="15" t="s">
        <v>35</v>
      </c>
    </row>
    <row r="19" spans="1:32" x14ac:dyDescent="0.2">
      <c r="A19" s="17" t="s">
        <v>57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15" t="s">
        <v>26</v>
      </c>
      <c r="H19" s="15" t="s">
        <v>26</v>
      </c>
      <c r="I19" s="15" t="s">
        <v>26</v>
      </c>
      <c r="J19" s="15" t="s">
        <v>26</v>
      </c>
      <c r="K19" s="15" t="s">
        <v>26</v>
      </c>
      <c r="L19" s="15" t="s">
        <v>26</v>
      </c>
      <c r="M19" s="15" t="s">
        <v>26</v>
      </c>
      <c r="N19" s="15" t="s">
        <v>26</v>
      </c>
      <c r="O19" s="15" t="s">
        <v>26</v>
      </c>
      <c r="P19" s="15" t="s">
        <v>21</v>
      </c>
      <c r="Q19" s="15" t="s">
        <v>22</v>
      </c>
      <c r="R19" s="15" t="s">
        <v>23</v>
      </c>
      <c r="S19" s="15" t="s">
        <v>24</v>
      </c>
      <c r="T19" s="15" t="s">
        <v>58</v>
      </c>
      <c r="U19" s="15" t="s">
        <v>26</v>
      </c>
      <c r="V19" s="15" t="s">
        <v>59</v>
      </c>
      <c r="W19" s="15" t="s">
        <v>359</v>
      </c>
      <c r="X19" s="15" t="s">
        <v>26</v>
      </c>
      <c r="Y19" s="15" t="s">
        <v>358</v>
      </c>
      <c r="Z19" s="15" t="s">
        <v>24</v>
      </c>
      <c r="AA19" s="11" t="s">
        <v>31</v>
      </c>
      <c r="AB19" s="15" t="s">
        <v>31</v>
      </c>
      <c r="AC19" s="15" t="s">
        <v>32</v>
      </c>
      <c r="AD19" s="15" t="s">
        <v>305</v>
      </c>
      <c r="AE19" s="15" t="s">
        <v>34</v>
      </c>
      <c r="AF19" s="15" t="s">
        <v>35</v>
      </c>
    </row>
    <row r="20" spans="1:32" x14ac:dyDescent="0.2">
      <c r="A20" s="17" t="s">
        <v>60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15" t="s">
        <v>26</v>
      </c>
      <c r="I20" s="15" t="s">
        <v>26</v>
      </c>
      <c r="J20" s="15" t="s">
        <v>26</v>
      </c>
      <c r="K20" s="15" t="s">
        <v>26</v>
      </c>
      <c r="L20" s="15" t="s">
        <v>26</v>
      </c>
      <c r="M20" s="15" t="s">
        <v>26</v>
      </c>
      <c r="N20" s="15" t="s">
        <v>26</v>
      </c>
      <c r="O20" s="15" t="s">
        <v>26</v>
      </c>
      <c r="P20" s="15" t="s">
        <v>21</v>
      </c>
      <c r="Q20" s="15" t="s">
        <v>22</v>
      </c>
      <c r="R20" s="15" t="s">
        <v>23</v>
      </c>
      <c r="S20" s="15" t="s">
        <v>24</v>
      </c>
      <c r="T20" s="15" t="s">
        <v>61</v>
      </c>
      <c r="U20" s="15" t="s">
        <v>26</v>
      </c>
      <c r="V20" s="15" t="s">
        <v>62</v>
      </c>
      <c r="W20" s="15" t="s">
        <v>359</v>
      </c>
      <c r="X20" s="15" t="s">
        <v>26</v>
      </c>
      <c r="Y20" s="15" t="s">
        <v>358</v>
      </c>
      <c r="Z20" s="15" t="s">
        <v>24</v>
      </c>
      <c r="AA20" s="11" t="s">
        <v>31</v>
      </c>
      <c r="AB20" s="15" t="s">
        <v>31</v>
      </c>
      <c r="AC20" s="15" t="s">
        <v>32</v>
      </c>
      <c r="AD20" s="15" t="s">
        <v>305</v>
      </c>
      <c r="AE20" s="15" t="s">
        <v>34</v>
      </c>
      <c r="AF20" s="15" t="s">
        <v>35</v>
      </c>
    </row>
    <row r="21" spans="1:32" x14ac:dyDescent="0.2">
      <c r="A21" s="17" t="s">
        <v>63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26</v>
      </c>
      <c r="G21" s="15" t="s">
        <v>26</v>
      </c>
      <c r="H21" s="15" t="s">
        <v>26</v>
      </c>
      <c r="I21" s="15" t="s">
        <v>26</v>
      </c>
      <c r="J21" s="15" t="s">
        <v>26</v>
      </c>
      <c r="K21" s="15" t="s">
        <v>26</v>
      </c>
      <c r="L21" s="15" t="s">
        <v>26</v>
      </c>
      <c r="M21" s="15" t="s">
        <v>26</v>
      </c>
      <c r="N21" s="15" t="s">
        <v>26</v>
      </c>
      <c r="O21" s="15" t="s">
        <v>26</v>
      </c>
      <c r="P21" s="15" t="s">
        <v>21</v>
      </c>
      <c r="Q21" s="15" t="s">
        <v>22</v>
      </c>
      <c r="R21" s="15" t="s">
        <v>23</v>
      </c>
      <c r="S21" s="15" t="s">
        <v>24</v>
      </c>
      <c r="T21" s="15" t="s">
        <v>64</v>
      </c>
      <c r="U21" s="15" t="s">
        <v>26</v>
      </c>
      <c r="V21" s="15" t="s">
        <v>65</v>
      </c>
      <c r="W21" s="15" t="s">
        <v>359</v>
      </c>
      <c r="X21" s="15" t="s">
        <v>26</v>
      </c>
      <c r="Y21" s="15" t="s">
        <v>358</v>
      </c>
      <c r="Z21" s="15" t="s">
        <v>24</v>
      </c>
      <c r="AA21" s="11" t="s">
        <v>31</v>
      </c>
      <c r="AB21" s="15" t="s">
        <v>31</v>
      </c>
      <c r="AC21" s="15" t="s">
        <v>32</v>
      </c>
      <c r="AD21" s="15" t="s">
        <v>305</v>
      </c>
      <c r="AE21" s="15" t="s">
        <v>34</v>
      </c>
      <c r="AF21" s="15" t="s">
        <v>35</v>
      </c>
    </row>
    <row r="22" spans="1:32" x14ac:dyDescent="0.2">
      <c r="A22" s="17" t="s">
        <v>66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 t="s">
        <v>26</v>
      </c>
      <c r="J22" s="15" t="s">
        <v>26</v>
      </c>
      <c r="K22" s="15" t="s">
        <v>26</v>
      </c>
      <c r="L22" s="15" t="s">
        <v>26</v>
      </c>
      <c r="M22" s="15" t="s">
        <v>26</v>
      </c>
      <c r="N22" s="15" t="s">
        <v>26</v>
      </c>
      <c r="O22" s="15" t="s">
        <v>26</v>
      </c>
      <c r="P22" s="15" t="s">
        <v>21</v>
      </c>
      <c r="Q22" s="15" t="s">
        <v>22</v>
      </c>
      <c r="R22" s="15" t="s">
        <v>23</v>
      </c>
      <c r="S22" s="15" t="s">
        <v>24</v>
      </c>
      <c r="T22" s="15" t="s">
        <v>67</v>
      </c>
      <c r="U22" s="15" t="s">
        <v>26</v>
      </c>
      <c r="V22" s="15" t="s">
        <v>68</v>
      </c>
      <c r="W22" s="15" t="s">
        <v>359</v>
      </c>
      <c r="X22" s="15" t="s">
        <v>26</v>
      </c>
      <c r="Y22" s="15" t="s">
        <v>358</v>
      </c>
      <c r="Z22" s="15" t="s">
        <v>24</v>
      </c>
      <c r="AA22" s="11" t="s">
        <v>31</v>
      </c>
      <c r="AB22" s="15" t="s">
        <v>31</v>
      </c>
      <c r="AC22" s="15" t="s">
        <v>32</v>
      </c>
      <c r="AD22" s="15" t="s">
        <v>305</v>
      </c>
      <c r="AE22" s="15" t="s">
        <v>34</v>
      </c>
      <c r="AF22" s="15" t="s">
        <v>35</v>
      </c>
    </row>
    <row r="23" spans="1:32" x14ac:dyDescent="0.2">
      <c r="A23" s="17" t="s">
        <v>69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15" t="s">
        <v>26</v>
      </c>
      <c r="H23" s="15" t="s">
        <v>26</v>
      </c>
      <c r="I23" s="15" t="s">
        <v>26</v>
      </c>
      <c r="J23" s="15" t="s">
        <v>26</v>
      </c>
      <c r="K23" s="15" t="s">
        <v>26</v>
      </c>
      <c r="L23" s="15" t="s">
        <v>26</v>
      </c>
      <c r="M23" s="15" t="s">
        <v>26</v>
      </c>
      <c r="N23" s="15" t="s">
        <v>26</v>
      </c>
      <c r="O23" s="15" t="s">
        <v>26</v>
      </c>
      <c r="P23" s="15" t="s">
        <v>21</v>
      </c>
      <c r="Q23" s="15" t="s">
        <v>22</v>
      </c>
      <c r="R23" s="15" t="s">
        <v>23</v>
      </c>
      <c r="S23" s="15" t="s">
        <v>24</v>
      </c>
      <c r="T23" s="15" t="s">
        <v>70</v>
      </c>
      <c r="U23" s="15" t="s">
        <v>26</v>
      </c>
      <c r="V23" s="15" t="s">
        <v>71</v>
      </c>
      <c r="W23" s="15" t="s">
        <v>359</v>
      </c>
      <c r="X23" s="15" t="s">
        <v>26</v>
      </c>
      <c r="Y23" s="15" t="s">
        <v>358</v>
      </c>
      <c r="Z23" s="15" t="s">
        <v>24</v>
      </c>
      <c r="AA23" s="11" t="s">
        <v>31</v>
      </c>
      <c r="AB23" s="15" t="s">
        <v>31</v>
      </c>
      <c r="AC23" s="15" t="s">
        <v>32</v>
      </c>
      <c r="AD23" s="15" t="s">
        <v>305</v>
      </c>
      <c r="AE23" s="15" t="s">
        <v>34</v>
      </c>
      <c r="AF23" s="15" t="s">
        <v>35</v>
      </c>
    </row>
    <row r="24" spans="1:32" x14ac:dyDescent="0.2">
      <c r="A24" s="17" t="s">
        <v>72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  <c r="J24" s="15" t="s">
        <v>26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21</v>
      </c>
      <c r="Q24" s="15" t="s">
        <v>22</v>
      </c>
      <c r="R24" s="15" t="s">
        <v>23</v>
      </c>
      <c r="S24" s="15" t="s">
        <v>24</v>
      </c>
      <c r="T24" s="15" t="s">
        <v>73</v>
      </c>
      <c r="U24" s="15" t="s">
        <v>26</v>
      </c>
      <c r="V24" s="15" t="s">
        <v>74</v>
      </c>
      <c r="W24" s="15" t="s">
        <v>359</v>
      </c>
      <c r="X24" s="15" t="s">
        <v>26</v>
      </c>
      <c r="Y24" s="15" t="s">
        <v>358</v>
      </c>
      <c r="Z24" s="15" t="s">
        <v>24</v>
      </c>
      <c r="AA24" s="11" t="s">
        <v>31</v>
      </c>
      <c r="AB24" s="15" t="s">
        <v>31</v>
      </c>
      <c r="AC24" s="15" t="s">
        <v>32</v>
      </c>
      <c r="AD24" s="15" t="s">
        <v>305</v>
      </c>
      <c r="AE24" s="15" t="s">
        <v>34</v>
      </c>
      <c r="AF24" s="15" t="s">
        <v>35</v>
      </c>
    </row>
    <row r="25" spans="1:32" x14ac:dyDescent="0.2">
      <c r="A25" s="17" t="s">
        <v>75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15" t="s">
        <v>26</v>
      </c>
      <c r="H25" s="15" t="s">
        <v>26</v>
      </c>
      <c r="I25" s="15" t="s">
        <v>26</v>
      </c>
      <c r="J25" s="15" t="s">
        <v>26</v>
      </c>
      <c r="K25" s="15" t="s">
        <v>26</v>
      </c>
      <c r="L25" s="15" t="s">
        <v>26</v>
      </c>
      <c r="M25" s="15" t="s">
        <v>26</v>
      </c>
      <c r="N25" s="15" t="s">
        <v>26</v>
      </c>
      <c r="O25" s="15" t="s">
        <v>26</v>
      </c>
      <c r="P25" s="15" t="s">
        <v>21</v>
      </c>
      <c r="Q25" s="15" t="s">
        <v>22</v>
      </c>
      <c r="R25" s="15" t="s">
        <v>23</v>
      </c>
      <c r="S25" s="15" t="s">
        <v>24</v>
      </c>
      <c r="T25" s="15" t="s">
        <v>76</v>
      </c>
      <c r="U25" s="15" t="s">
        <v>26</v>
      </c>
      <c r="V25" s="15" t="s">
        <v>77</v>
      </c>
      <c r="W25" s="15" t="s">
        <v>359</v>
      </c>
      <c r="X25" s="15" t="s">
        <v>26</v>
      </c>
      <c r="Y25" s="15" t="s">
        <v>358</v>
      </c>
      <c r="Z25" s="15" t="s">
        <v>24</v>
      </c>
      <c r="AA25" s="11" t="s">
        <v>31</v>
      </c>
      <c r="AB25" s="15" t="s">
        <v>31</v>
      </c>
      <c r="AC25" s="15" t="s">
        <v>32</v>
      </c>
      <c r="AD25" s="15" t="s">
        <v>305</v>
      </c>
      <c r="AE25" s="15" t="s">
        <v>34</v>
      </c>
      <c r="AF25" s="15" t="s">
        <v>35</v>
      </c>
    </row>
    <row r="26" spans="1:32" x14ac:dyDescent="0.2">
      <c r="A26" s="17" t="s">
        <v>78</v>
      </c>
      <c r="B26" s="15" t="s">
        <v>26</v>
      </c>
      <c r="C26" s="15" t="s">
        <v>26</v>
      </c>
      <c r="D26" s="15" t="s">
        <v>26</v>
      </c>
      <c r="E26" s="15" t="s">
        <v>26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26</v>
      </c>
      <c r="P26" s="15" t="s">
        <v>21</v>
      </c>
      <c r="Q26" s="15" t="s">
        <v>22</v>
      </c>
      <c r="R26" s="15" t="s">
        <v>23</v>
      </c>
      <c r="S26" s="15" t="s">
        <v>24</v>
      </c>
      <c r="T26" s="15" t="s">
        <v>79</v>
      </c>
      <c r="U26" s="15" t="s">
        <v>26</v>
      </c>
      <c r="V26" s="15" t="s">
        <v>80</v>
      </c>
      <c r="W26" s="15" t="s">
        <v>359</v>
      </c>
      <c r="X26" s="15" t="s">
        <v>26</v>
      </c>
      <c r="Y26" s="15" t="s">
        <v>358</v>
      </c>
      <c r="Z26" s="15" t="s">
        <v>24</v>
      </c>
      <c r="AA26" s="11" t="s">
        <v>31</v>
      </c>
      <c r="AB26" s="15" t="s">
        <v>31</v>
      </c>
      <c r="AC26" s="15" t="s">
        <v>32</v>
      </c>
      <c r="AD26" s="15" t="s">
        <v>305</v>
      </c>
      <c r="AE26" s="15" t="s">
        <v>34</v>
      </c>
      <c r="AF26" s="15" t="s">
        <v>35</v>
      </c>
    </row>
    <row r="27" spans="1:32" x14ac:dyDescent="0.2">
      <c r="A27" s="17" t="s">
        <v>81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15" t="s">
        <v>26</v>
      </c>
      <c r="I27" s="15" t="s">
        <v>26</v>
      </c>
      <c r="J27" s="15" t="s">
        <v>26</v>
      </c>
      <c r="K27" s="15" t="s">
        <v>26</v>
      </c>
      <c r="L27" s="15" t="s">
        <v>26</v>
      </c>
      <c r="M27" s="15" t="s">
        <v>26</v>
      </c>
      <c r="N27" s="15" t="s">
        <v>26</v>
      </c>
      <c r="O27" s="15" t="s">
        <v>26</v>
      </c>
      <c r="P27" s="15" t="s">
        <v>21</v>
      </c>
      <c r="Q27" s="15" t="s">
        <v>22</v>
      </c>
      <c r="R27" s="15" t="s">
        <v>23</v>
      </c>
      <c r="S27" s="15" t="s">
        <v>24</v>
      </c>
      <c r="T27" s="15" t="s">
        <v>82</v>
      </c>
      <c r="U27" s="15" t="s">
        <v>26</v>
      </c>
      <c r="V27" s="15" t="s">
        <v>83</v>
      </c>
      <c r="W27" s="15" t="s">
        <v>359</v>
      </c>
      <c r="X27" s="15" t="s">
        <v>26</v>
      </c>
      <c r="Y27" s="15" t="s">
        <v>358</v>
      </c>
      <c r="Z27" s="15" t="s">
        <v>24</v>
      </c>
      <c r="AA27" s="11" t="s">
        <v>31</v>
      </c>
      <c r="AB27" s="15" t="s">
        <v>31</v>
      </c>
      <c r="AC27" s="15" t="s">
        <v>32</v>
      </c>
      <c r="AD27" s="15" t="s">
        <v>305</v>
      </c>
      <c r="AE27" s="15" t="s">
        <v>34</v>
      </c>
      <c r="AF27" s="15" t="s">
        <v>35</v>
      </c>
    </row>
    <row r="28" spans="1:32" x14ac:dyDescent="0.2">
      <c r="A28" s="17" t="s">
        <v>84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26</v>
      </c>
      <c r="P28" s="15" t="s">
        <v>21</v>
      </c>
      <c r="Q28" s="15" t="s">
        <v>22</v>
      </c>
      <c r="R28" s="15" t="s">
        <v>23</v>
      </c>
      <c r="S28" s="15" t="s">
        <v>24</v>
      </c>
      <c r="T28" s="15" t="s">
        <v>85</v>
      </c>
      <c r="U28" s="15" t="s">
        <v>26</v>
      </c>
      <c r="V28" s="15" t="s">
        <v>86</v>
      </c>
      <c r="W28" s="15" t="s">
        <v>359</v>
      </c>
      <c r="X28" s="15" t="s">
        <v>26</v>
      </c>
      <c r="Y28" s="15" t="s">
        <v>358</v>
      </c>
      <c r="Z28" s="15" t="s">
        <v>24</v>
      </c>
      <c r="AA28" s="11" t="s">
        <v>31</v>
      </c>
      <c r="AB28" s="15" t="s">
        <v>31</v>
      </c>
      <c r="AC28" s="15" t="s">
        <v>32</v>
      </c>
      <c r="AD28" s="15" t="s">
        <v>305</v>
      </c>
      <c r="AE28" s="15" t="s">
        <v>34</v>
      </c>
      <c r="AF28" s="15" t="s">
        <v>35</v>
      </c>
    </row>
    <row r="29" spans="1:32" x14ac:dyDescent="0.2">
      <c r="A29" s="17" t="s">
        <v>87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15" t="s">
        <v>26</v>
      </c>
      <c r="I29" s="15" t="s">
        <v>26</v>
      </c>
      <c r="J29" s="15" t="s">
        <v>26</v>
      </c>
      <c r="K29" s="15" t="s">
        <v>26</v>
      </c>
      <c r="L29" s="15" t="s">
        <v>26</v>
      </c>
      <c r="M29" s="15" t="s">
        <v>26</v>
      </c>
      <c r="N29" s="15" t="s">
        <v>26</v>
      </c>
      <c r="O29" s="15" t="s">
        <v>26</v>
      </c>
      <c r="P29" s="15" t="s">
        <v>21</v>
      </c>
      <c r="Q29" s="15" t="s">
        <v>22</v>
      </c>
      <c r="R29" s="15" t="s">
        <v>23</v>
      </c>
      <c r="S29" s="15" t="s">
        <v>24</v>
      </c>
      <c r="T29" s="15" t="s">
        <v>88</v>
      </c>
      <c r="U29" s="15" t="s">
        <v>26</v>
      </c>
      <c r="V29" s="15" t="s">
        <v>89</v>
      </c>
      <c r="W29" s="15" t="s">
        <v>359</v>
      </c>
      <c r="X29" s="15" t="s">
        <v>26</v>
      </c>
      <c r="Y29" s="15" t="s">
        <v>358</v>
      </c>
      <c r="Z29" s="15" t="s">
        <v>24</v>
      </c>
      <c r="AA29" s="11" t="s">
        <v>31</v>
      </c>
      <c r="AB29" s="15" t="s">
        <v>31</v>
      </c>
      <c r="AC29" s="15" t="s">
        <v>32</v>
      </c>
      <c r="AD29" s="15" t="s">
        <v>305</v>
      </c>
      <c r="AE29" s="15" t="s">
        <v>34</v>
      </c>
      <c r="AF29" s="15" t="s">
        <v>35</v>
      </c>
    </row>
    <row r="30" spans="1:32" x14ac:dyDescent="0.2">
      <c r="A30" s="17" t="s">
        <v>90</v>
      </c>
      <c r="B30" s="15" t="s">
        <v>26</v>
      </c>
      <c r="C30" s="15" t="s">
        <v>26</v>
      </c>
      <c r="D30" s="15" t="s">
        <v>26</v>
      </c>
      <c r="E30" s="15" t="s">
        <v>26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26</v>
      </c>
      <c r="K30" s="15" t="s">
        <v>26</v>
      </c>
      <c r="L30" s="15" t="s">
        <v>26</v>
      </c>
      <c r="M30" s="15" t="s">
        <v>26</v>
      </c>
      <c r="N30" s="15" t="s">
        <v>26</v>
      </c>
      <c r="O30" s="15" t="s">
        <v>26</v>
      </c>
      <c r="P30" s="15" t="s">
        <v>21</v>
      </c>
      <c r="Q30" s="15" t="s">
        <v>22</v>
      </c>
      <c r="R30" s="15" t="s">
        <v>23</v>
      </c>
      <c r="S30" s="15" t="s">
        <v>24</v>
      </c>
      <c r="T30" s="15" t="s">
        <v>91</v>
      </c>
      <c r="U30" s="15" t="s">
        <v>26</v>
      </c>
      <c r="V30" s="15" t="s">
        <v>92</v>
      </c>
      <c r="W30" s="15" t="s">
        <v>359</v>
      </c>
      <c r="X30" s="15" t="s">
        <v>26</v>
      </c>
      <c r="Y30" s="15" t="s">
        <v>358</v>
      </c>
      <c r="Z30" s="15" t="s">
        <v>24</v>
      </c>
      <c r="AA30" s="11" t="s">
        <v>31</v>
      </c>
      <c r="AB30" s="15" t="s">
        <v>31</v>
      </c>
      <c r="AC30" s="15" t="s">
        <v>32</v>
      </c>
      <c r="AD30" s="15" t="s">
        <v>305</v>
      </c>
      <c r="AE30" s="15" t="s">
        <v>34</v>
      </c>
      <c r="AF30" s="15" t="s">
        <v>35</v>
      </c>
    </row>
    <row r="31" spans="1:32" x14ac:dyDescent="0.2">
      <c r="A31" s="17" t="s">
        <v>93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26</v>
      </c>
      <c r="J31" s="15" t="s">
        <v>26</v>
      </c>
      <c r="K31" s="15" t="s">
        <v>26</v>
      </c>
      <c r="L31" s="15" t="s">
        <v>26</v>
      </c>
      <c r="M31" s="15" t="s">
        <v>26</v>
      </c>
      <c r="N31" s="15" t="s">
        <v>26</v>
      </c>
      <c r="O31" s="15" t="s">
        <v>26</v>
      </c>
      <c r="P31" s="15" t="s">
        <v>21</v>
      </c>
      <c r="Q31" s="15" t="s">
        <v>22</v>
      </c>
      <c r="R31" s="15" t="s">
        <v>23</v>
      </c>
      <c r="S31" s="15" t="s">
        <v>24</v>
      </c>
      <c r="T31" s="15" t="s">
        <v>94</v>
      </c>
      <c r="U31" s="15" t="s">
        <v>26</v>
      </c>
      <c r="V31" s="15" t="s">
        <v>95</v>
      </c>
      <c r="W31" s="15" t="s">
        <v>359</v>
      </c>
      <c r="X31" s="15" t="s">
        <v>26</v>
      </c>
      <c r="Y31" s="15" t="s">
        <v>358</v>
      </c>
      <c r="Z31" s="15" t="s">
        <v>24</v>
      </c>
      <c r="AA31" s="11" t="s">
        <v>31</v>
      </c>
      <c r="AB31" s="15" t="s">
        <v>31</v>
      </c>
      <c r="AC31" s="15" t="s">
        <v>32</v>
      </c>
      <c r="AD31" s="15" t="s">
        <v>305</v>
      </c>
      <c r="AE31" s="15" t="s">
        <v>34</v>
      </c>
      <c r="AF31" s="15" t="s">
        <v>35</v>
      </c>
    </row>
    <row r="32" spans="1:32" x14ac:dyDescent="0.2">
      <c r="A32" s="17" t="s">
        <v>96</v>
      </c>
      <c r="B32" s="15" t="s">
        <v>26</v>
      </c>
      <c r="C32" s="15" t="s">
        <v>26</v>
      </c>
      <c r="D32" s="15" t="s">
        <v>26</v>
      </c>
      <c r="E32" s="15" t="s">
        <v>26</v>
      </c>
      <c r="F32" s="15" t="s">
        <v>26</v>
      </c>
      <c r="G32" s="15" t="s">
        <v>26</v>
      </c>
      <c r="H32" s="15" t="s">
        <v>26</v>
      </c>
      <c r="I32" s="15" t="s">
        <v>26</v>
      </c>
      <c r="J32" s="15" t="s">
        <v>26</v>
      </c>
      <c r="K32" s="15" t="s">
        <v>26</v>
      </c>
      <c r="L32" s="15" t="s">
        <v>26</v>
      </c>
      <c r="M32" s="15" t="s">
        <v>26</v>
      </c>
      <c r="N32" s="15" t="s">
        <v>26</v>
      </c>
      <c r="O32" s="15" t="s">
        <v>26</v>
      </c>
      <c r="P32" s="15" t="s">
        <v>21</v>
      </c>
      <c r="Q32" s="15" t="s">
        <v>22</v>
      </c>
      <c r="R32" s="15" t="s">
        <v>23</v>
      </c>
      <c r="S32" s="15" t="s">
        <v>24</v>
      </c>
      <c r="T32" s="15" t="s">
        <v>97</v>
      </c>
      <c r="U32" s="15" t="s">
        <v>26</v>
      </c>
      <c r="V32" s="15" t="s">
        <v>98</v>
      </c>
      <c r="W32" s="15" t="s">
        <v>359</v>
      </c>
      <c r="X32" s="15" t="s">
        <v>26</v>
      </c>
      <c r="Y32" s="15" t="s">
        <v>358</v>
      </c>
      <c r="Z32" s="15" t="s">
        <v>24</v>
      </c>
      <c r="AA32" s="11" t="s">
        <v>31</v>
      </c>
      <c r="AB32" s="15" t="s">
        <v>31</v>
      </c>
      <c r="AC32" s="15" t="s">
        <v>32</v>
      </c>
      <c r="AD32" s="15" t="s">
        <v>305</v>
      </c>
      <c r="AE32" s="15" t="s">
        <v>34</v>
      </c>
      <c r="AF32" s="15" t="s">
        <v>35</v>
      </c>
    </row>
    <row r="33" spans="1:32" x14ac:dyDescent="0.2">
      <c r="A33" s="17" t="s">
        <v>99</v>
      </c>
      <c r="B33" s="15" t="s">
        <v>26</v>
      </c>
      <c r="C33" s="15" t="s">
        <v>26</v>
      </c>
      <c r="D33" s="15" t="s">
        <v>26</v>
      </c>
      <c r="E33" s="15" t="s">
        <v>26</v>
      </c>
      <c r="F33" s="15" t="s">
        <v>26</v>
      </c>
      <c r="G33" s="15" t="s">
        <v>26</v>
      </c>
      <c r="H33" s="15" t="s">
        <v>26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21</v>
      </c>
      <c r="Q33" s="15" t="s">
        <v>22</v>
      </c>
      <c r="R33" s="15" t="s">
        <v>23</v>
      </c>
      <c r="S33" s="15" t="s">
        <v>24</v>
      </c>
      <c r="T33" s="15" t="s">
        <v>100</v>
      </c>
      <c r="U33" s="15" t="s">
        <v>26</v>
      </c>
      <c r="V33" s="15" t="s">
        <v>101</v>
      </c>
      <c r="W33" s="15" t="s">
        <v>359</v>
      </c>
      <c r="X33" s="15" t="s">
        <v>26</v>
      </c>
      <c r="Y33" s="15" t="s">
        <v>358</v>
      </c>
      <c r="Z33" s="15" t="s">
        <v>24</v>
      </c>
      <c r="AA33" s="11" t="s">
        <v>31</v>
      </c>
      <c r="AB33" s="15" t="s">
        <v>31</v>
      </c>
      <c r="AC33" s="15" t="s">
        <v>32</v>
      </c>
      <c r="AD33" s="15" t="s">
        <v>305</v>
      </c>
      <c r="AE33" s="15" t="s">
        <v>34</v>
      </c>
      <c r="AF33" s="15" t="s">
        <v>35</v>
      </c>
    </row>
    <row r="34" spans="1:32" x14ac:dyDescent="0.2">
      <c r="A34" s="17" t="s">
        <v>102</v>
      </c>
      <c r="B34" s="15" t="s">
        <v>26</v>
      </c>
      <c r="C34" s="15" t="s">
        <v>26</v>
      </c>
      <c r="D34" s="15" t="s">
        <v>26</v>
      </c>
      <c r="E34" s="15" t="s">
        <v>26</v>
      </c>
      <c r="F34" s="15" t="s">
        <v>26</v>
      </c>
      <c r="G34" s="15" t="s">
        <v>26</v>
      </c>
      <c r="H34" s="15" t="s">
        <v>26</v>
      </c>
      <c r="I34" s="15" t="s">
        <v>26</v>
      </c>
      <c r="J34" s="15" t="s">
        <v>26</v>
      </c>
      <c r="K34" s="15" t="s">
        <v>26</v>
      </c>
      <c r="L34" s="15" t="s">
        <v>26</v>
      </c>
      <c r="M34" s="15" t="s">
        <v>26</v>
      </c>
      <c r="N34" s="15" t="s">
        <v>26</v>
      </c>
      <c r="O34" s="15" t="s">
        <v>26</v>
      </c>
      <c r="P34" s="15" t="s">
        <v>21</v>
      </c>
      <c r="Q34" s="15" t="s">
        <v>22</v>
      </c>
      <c r="R34" s="15" t="s">
        <v>23</v>
      </c>
      <c r="S34" s="15" t="s">
        <v>24</v>
      </c>
      <c r="T34" s="15" t="s">
        <v>103</v>
      </c>
      <c r="U34" s="15" t="s">
        <v>26</v>
      </c>
      <c r="V34" s="15" t="s">
        <v>104</v>
      </c>
      <c r="W34" s="15" t="s">
        <v>359</v>
      </c>
      <c r="X34" s="15" t="s">
        <v>26</v>
      </c>
      <c r="Y34" s="15" t="s">
        <v>358</v>
      </c>
      <c r="Z34" s="15" t="s">
        <v>24</v>
      </c>
      <c r="AA34" s="11" t="s">
        <v>31</v>
      </c>
      <c r="AB34" s="15" t="s">
        <v>31</v>
      </c>
      <c r="AC34" s="15" t="s">
        <v>32</v>
      </c>
      <c r="AD34" s="15" t="s">
        <v>305</v>
      </c>
      <c r="AE34" s="15" t="s">
        <v>34</v>
      </c>
      <c r="AF34" s="15" t="s">
        <v>35</v>
      </c>
    </row>
    <row r="35" spans="1:32" x14ac:dyDescent="0.2">
      <c r="A35" s="17" t="s">
        <v>105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15" t="s">
        <v>26</v>
      </c>
      <c r="H35" s="15" t="s">
        <v>26</v>
      </c>
      <c r="I35" s="15" t="s">
        <v>26</v>
      </c>
      <c r="J35" s="15" t="s">
        <v>26</v>
      </c>
      <c r="K35" s="15" t="s">
        <v>26</v>
      </c>
      <c r="L35" s="15" t="s">
        <v>26</v>
      </c>
      <c r="M35" s="15" t="s">
        <v>26</v>
      </c>
      <c r="N35" s="15" t="s">
        <v>26</v>
      </c>
      <c r="O35" s="15" t="s">
        <v>26</v>
      </c>
      <c r="P35" s="15" t="s">
        <v>21</v>
      </c>
      <c r="Q35" s="15" t="s">
        <v>22</v>
      </c>
      <c r="R35" s="15" t="s">
        <v>23</v>
      </c>
      <c r="S35" s="15" t="s">
        <v>106</v>
      </c>
      <c r="T35" s="15" t="s">
        <v>107</v>
      </c>
      <c r="U35" s="15" t="s">
        <v>26</v>
      </c>
      <c r="V35" s="15" t="s">
        <v>108</v>
      </c>
      <c r="W35" s="15" t="s">
        <v>357</v>
      </c>
      <c r="X35" s="15" t="s">
        <v>26</v>
      </c>
      <c r="Y35" s="15" t="s">
        <v>356</v>
      </c>
      <c r="Z35" s="15" t="s">
        <v>24</v>
      </c>
      <c r="AA35" s="11" t="s">
        <v>31</v>
      </c>
      <c r="AB35" s="15" t="s">
        <v>31</v>
      </c>
      <c r="AC35" s="15" t="s">
        <v>32</v>
      </c>
      <c r="AD35" s="15" t="s">
        <v>305</v>
      </c>
      <c r="AE35" s="15" t="s">
        <v>34</v>
      </c>
      <c r="AF35" s="15" t="s">
        <v>35</v>
      </c>
    </row>
    <row r="36" spans="1:32" x14ac:dyDescent="0.2">
      <c r="A36" s="17" t="s">
        <v>111</v>
      </c>
      <c r="B36" s="15" t="s">
        <v>26</v>
      </c>
      <c r="C36" s="15" t="s">
        <v>26</v>
      </c>
      <c r="D36" s="15" t="s">
        <v>26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26</v>
      </c>
      <c r="J36" s="15" t="s">
        <v>26</v>
      </c>
      <c r="K36" s="15" t="s">
        <v>26</v>
      </c>
      <c r="L36" s="15" t="s">
        <v>26</v>
      </c>
      <c r="M36" s="15" t="s">
        <v>26</v>
      </c>
      <c r="N36" s="15" t="s">
        <v>26</v>
      </c>
      <c r="O36" s="15" t="s">
        <v>26</v>
      </c>
      <c r="P36" s="15" t="s">
        <v>21</v>
      </c>
      <c r="Q36" s="15" t="s">
        <v>22</v>
      </c>
      <c r="R36" s="15" t="s">
        <v>23</v>
      </c>
      <c r="S36" s="15" t="s">
        <v>106</v>
      </c>
      <c r="T36" s="15" t="s">
        <v>112</v>
      </c>
      <c r="U36" s="15" t="s">
        <v>26</v>
      </c>
      <c r="V36" s="15" t="s">
        <v>113</v>
      </c>
      <c r="W36" s="15" t="s">
        <v>357</v>
      </c>
      <c r="X36" s="15" t="s">
        <v>26</v>
      </c>
      <c r="Y36" s="15" t="s">
        <v>356</v>
      </c>
      <c r="Z36" s="15" t="s">
        <v>24</v>
      </c>
      <c r="AA36" s="11" t="s">
        <v>31</v>
      </c>
      <c r="AB36" s="15" t="s">
        <v>31</v>
      </c>
      <c r="AC36" s="15" t="s">
        <v>32</v>
      </c>
      <c r="AD36" s="15" t="s">
        <v>305</v>
      </c>
      <c r="AE36" s="15" t="s">
        <v>34</v>
      </c>
      <c r="AF36" s="15" t="s">
        <v>35</v>
      </c>
    </row>
    <row r="37" spans="1:32" x14ac:dyDescent="0.2">
      <c r="A37" s="17" t="s">
        <v>114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26</v>
      </c>
      <c r="J37" s="15" t="s">
        <v>26</v>
      </c>
      <c r="K37" s="15" t="s">
        <v>26</v>
      </c>
      <c r="L37" s="15" t="s">
        <v>26</v>
      </c>
      <c r="M37" s="15" t="s">
        <v>26</v>
      </c>
      <c r="N37" s="15" t="s">
        <v>26</v>
      </c>
      <c r="O37" s="15" t="s">
        <v>26</v>
      </c>
      <c r="P37" s="15" t="s">
        <v>21</v>
      </c>
      <c r="Q37" s="15" t="s">
        <v>22</v>
      </c>
      <c r="R37" s="15" t="s">
        <v>23</v>
      </c>
      <c r="S37" s="15" t="s">
        <v>106</v>
      </c>
      <c r="T37" s="15" t="s">
        <v>115</v>
      </c>
      <c r="U37" s="15" t="s">
        <v>26</v>
      </c>
      <c r="V37" s="15" t="s">
        <v>116</v>
      </c>
      <c r="W37" s="15" t="s">
        <v>357</v>
      </c>
      <c r="X37" s="15" t="s">
        <v>26</v>
      </c>
      <c r="Y37" s="15" t="s">
        <v>356</v>
      </c>
      <c r="Z37" s="15" t="s">
        <v>24</v>
      </c>
      <c r="AA37" s="11" t="s">
        <v>31</v>
      </c>
      <c r="AB37" s="15" t="s">
        <v>31</v>
      </c>
      <c r="AC37" s="15" t="s">
        <v>32</v>
      </c>
      <c r="AD37" s="15" t="s">
        <v>305</v>
      </c>
      <c r="AE37" s="15" t="s">
        <v>34</v>
      </c>
      <c r="AF37" s="15" t="s">
        <v>35</v>
      </c>
    </row>
    <row r="38" spans="1:32" x14ac:dyDescent="0.2">
      <c r="A38" s="17" t="s">
        <v>117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 t="s">
        <v>26</v>
      </c>
      <c r="H38" s="15" t="s">
        <v>26</v>
      </c>
      <c r="I38" s="15" t="s">
        <v>26</v>
      </c>
      <c r="J38" s="15" t="s">
        <v>26</v>
      </c>
      <c r="K38" s="15" t="s">
        <v>26</v>
      </c>
      <c r="L38" s="15" t="s">
        <v>26</v>
      </c>
      <c r="M38" s="15" t="s">
        <v>26</v>
      </c>
      <c r="N38" s="15" t="s">
        <v>26</v>
      </c>
      <c r="O38" s="15" t="s">
        <v>26</v>
      </c>
      <c r="P38" s="15" t="s">
        <v>21</v>
      </c>
      <c r="Q38" s="15" t="s">
        <v>22</v>
      </c>
      <c r="R38" s="15" t="s">
        <v>23</v>
      </c>
      <c r="S38" s="15" t="s">
        <v>106</v>
      </c>
      <c r="T38" s="15" t="s">
        <v>118</v>
      </c>
      <c r="U38" s="15" t="s">
        <v>26</v>
      </c>
      <c r="V38" s="15" t="s">
        <v>119</v>
      </c>
      <c r="W38" s="15" t="s">
        <v>357</v>
      </c>
      <c r="X38" s="15" t="s">
        <v>26</v>
      </c>
      <c r="Y38" s="15" t="s">
        <v>356</v>
      </c>
      <c r="Z38" s="15" t="s">
        <v>24</v>
      </c>
      <c r="AA38" s="11" t="s">
        <v>31</v>
      </c>
      <c r="AB38" s="15" t="s">
        <v>31</v>
      </c>
      <c r="AC38" s="15" t="s">
        <v>32</v>
      </c>
      <c r="AD38" s="15" t="s">
        <v>305</v>
      </c>
      <c r="AE38" s="15" t="s">
        <v>34</v>
      </c>
      <c r="AF38" s="15" t="s">
        <v>35</v>
      </c>
    </row>
    <row r="39" spans="1:32" x14ac:dyDescent="0.2">
      <c r="A39" s="17" t="s">
        <v>120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26</v>
      </c>
      <c r="G39" s="15" t="s">
        <v>26</v>
      </c>
      <c r="H39" s="15" t="s">
        <v>26</v>
      </c>
      <c r="I39" s="15" t="s">
        <v>26</v>
      </c>
      <c r="J39" s="15" t="s">
        <v>26</v>
      </c>
      <c r="K39" s="15" t="s">
        <v>26</v>
      </c>
      <c r="L39" s="15" t="s">
        <v>26</v>
      </c>
      <c r="M39" s="15" t="s">
        <v>26</v>
      </c>
      <c r="N39" s="15" t="s">
        <v>26</v>
      </c>
      <c r="O39" s="15" t="s">
        <v>26</v>
      </c>
      <c r="P39" s="15" t="s">
        <v>21</v>
      </c>
      <c r="Q39" s="15" t="s">
        <v>22</v>
      </c>
      <c r="R39" s="15" t="s">
        <v>23</v>
      </c>
      <c r="S39" s="15" t="s">
        <v>106</v>
      </c>
      <c r="T39" s="15" t="s">
        <v>121</v>
      </c>
      <c r="U39" s="15" t="s">
        <v>26</v>
      </c>
      <c r="V39" s="15" t="s">
        <v>122</v>
      </c>
      <c r="W39" s="15" t="s">
        <v>357</v>
      </c>
      <c r="X39" s="15" t="s">
        <v>26</v>
      </c>
      <c r="Y39" s="15" t="s">
        <v>356</v>
      </c>
      <c r="Z39" s="15" t="s">
        <v>24</v>
      </c>
      <c r="AA39" s="11" t="s">
        <v>31</v>
      </c>
      <c r="AB39" s="15" t="s">
        <v>31</v>
      </c>
      <c r="AC39" s="15" t="s">
        <v>32</v>
      </c>
      <c r="AD39" s="15" t="s">
        <v>305</v>
      </c>
      <c r="AE39" s="15" t="s">
        <v>34</v>
      </c>
      <c r="AF39" s="15" t="s">
        <v>35</v>
      </c>
    </row>
    <row r="40" spans="1:32" x14ac:dyDescent="0.2">
      <c r="A40" s="17" t="s">
        <v>123</v>
      </c>
      <c r="B40" s="15" t="s">
        <v>26</v>
      </c>
      <c r="C40" s="15" t="s">
        <v>26</v>
      </c>
      <c r="D40" s="15" t="s">
        <v>26</v>
      </c>
      <c r="E40" s="15" t="s">
        <v>26</v>
      </c>
      <c r="F40" s="15" t="s">
        <v>26</v>
      </c>
      <c r="G40" s="15" t="s">
        <v>26</v>
      </c>
      <c r="H40" s="15" t="s">
        <v>26</v>
      </c>
      <c r="I40" s="15" t="s">
        <v>26</v>
      </c>
      <c r="J40" s="15" t="s">
        <v>26</v>
      </c>
      <c r="K40" s="15" t="s">
        <v>26</v>
      </c>
      <c r="L40" s="15" t="s">
        <v>26</v>
      </c>
      <c r="M40" s="15" t="s">
        <v>26</v>
      </c>
      <c r="N40" s="15" t="s">
        <v>26</v>
      </c>
      <c r="O40" s="15" t="s">
        <v>26</v>
      </c>
      <c r="P40" s="15" t="s">
        <v>21</v>
      </c>
      <c r="Q40" s="15" t="s">
        <v>22</v>
      </c>
      <c r="R40" s="15" t="s">
        <v>23</v>
      </c>
      <c r="S40" s="15" t="s">
        <v>106</v>
      </c>
      <c r="T40" s="15" t="s">
        <v>124</v>
      </c>
      <c r="U40" s="15" t="s">
        <v>26</v>
      </c>
      <c r="V40" s="15" t="s">
        <v>125</v>
      </c>
      <c r="W40" s="15" t="s">
        <v>357</v>
      </c>
      <c r="X40" s="15" t="s">
        <v>26</v>
      </c>
      <c r="Y40" s="15" t="s">
        <v>356</v>
      </c>
      <c r="Z40" s="15" t="s">
        <v>24</v>
      </c>
      <c r="AA40" s="11" t="s">
        <v>31</v>
      </c>
      <c r="AB40" s="15" t="s">
        <v>31</v>
      </c>
      <c r="AC40" s="15" t="s">
        <v>32</v>
      </c>
      <c r="AD40" s="15" t="s">
        <v>305</v>
      </c>
      <c r="AE40" s="15" t="s">
        <v>34</v>
      </c>
      <c r="AF40" s="15" t="s">
        <v>35</v>
      </c>
    </row>
    <row r="41" spans="1:32" x14ac:dyDescent="0.2">
      <c r="A41" s="17" t="s">
        <v>126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26</v>
      </c>
      <c r="G41" s="15" t="s">
        <v>26</v>
      </c>
      <c r="H41" s="15" t="s">
        <v>26</v>
      </c>
      <c r="I41" s="15" t="s">
        <v>26</v>
      </c>
      <c r="J41" s="15" t="s">
        <v>26</v>
      </c>
      <c r="K41" s="15" t="s">
        <v>26</v>
      </c>
      <c r="L41" s="15" t="s">
        <v>26</v>
      </c>
      <c r="M41" s="15" t="s">
        <v>26</v>
      </c>
      <c r="N41" s="15" t="s">
        <v>26</v>
      </c>
      <c r="O41" s="15" t="s">
        <v>26</v>
      </c>
      <c r="P41" s="15" t="s">
        <v>21</v>
      </c>
      <c r="Q41" s="15" t="s">
        <v>22</v>
      </c>
      <c r="R41" s="15" t="s">
        <v>23</v>
      </c>
      <c r="S41" s="15" t="s">
        <v>106</v>
      </c>
      <c r="T41" s="15" t="s">
        <v>127</v>
      </c>
      <c r="U41" s="15" t="s">
        <v>26</v>
      </c>
      <c r="V41" s="15" t="s">
        <v>128</v>
      </c>
      <c r="W41" s="15" t="s">
        <v>357</v>
      </c>
      <c r="X41" s="15" t="s">
        <v>26</v>
      </c>
      <c r="Y41" s="15" t="s">
        <v>356</v>
      </c>
      <c r="Z41" s="15" t="s">
        <v>24</v>
      </c>
      <c r="AA41" s="11" t="s">
        <v>31</v>
      </c>
      <c r="AB41" s="15" t="s">
        <v>31</v>
      </c>
      <c r="AC41" s="15" t="s">
        <v>32</v>
      </c>
      <c r="AD41" s="15" t="s">
        <v>305</v>
      </c>
      <c r="AE41" s="15" t="s">
        <v>34</v>
      </c>
      <c r="AF41" s="15" t="s">
        <v>35</v>
      </c>
    </row>
    <row r="42" spans="1:32" x14ac:dyDescent="0.2">
      <c r="A42" s="17" t="s">
        <v>129</v>
      </c>
      <c r="B42" s="15" t="s">
        <v>26</v>
      </c>
      <c r="C42" s="15" t="s">
        <v>26</v>
      </c>
      <c r="D42" s="15" t="s">
        <v>26</v>
      </c>
      <c r="E42" s="15" t="s">
        <v>26</v>
      </c>
      <c r="F42" s="15" t="s">
        <v>26</v>
      </c>
      <c r="G42" s="15" t="s">
        <v>26</v>
      </c>
      <c r="H42" s="15" t="s">
        <v>26</v>
      </c>
      <c r="I42" s="15" t="s">
        <v>26</v>
      </c>
      <c r="J42" s="15" t="s">
        <v>26</v>
      </c>
      <c r="K42" s="15" t="s">
        <v>26</v>
      </c>
      <c r="L42" s="15" t="s">
        <v>26</v>
      </c>
      <c r="M42" s="15" t="s">
        <v>26</v>
      </c>
      <c r="N42" s="15" t="s">
        <v>26</v>
      </c>
      <c r="O42" s="15" t="s">
        <v>26</v>
      </c>
      <c r="P42" s="15" t="s">
        <v>21</v>
      </c>
      <c r="Q42" s="15" t="s">
        <v>22</v>
      </c>
      <c r="R42" s="15" t="s">
        <v>23</v>
      </c>
      <c r="S42" s="15" t="s">
        <v>106</v>
      </c>
      <c r="T42" s="15" t="s">
        <v>130</v>
      </c>
      <c r="U42" s="15" t="s">
        <v>26</v>
      </c>
      <c r="V42" s="15" t="s">
        <v>131</v>
      </c>
      <c r="W42" s="15" t="s">
        <v>357</v>
      </c>
      <c r="X42" s="15" t="s">
        <v>26</v>
      </c>
      <c r="Y42" s="15" t="s">
        <v>356</v>
      </c>
      <c r="Z42" s="15" t="s">
        <v>24</v>
      </c>
      <c r="AA42" s="11" t="s">
        <v>31</v>
      </c>
      <c r="AB42" s="15" t="s">
        <v>31</v>
      </c>
      <c r="AC42" s="15" t="s">
        <v>32</v>
      </c>
      <c r="AD42" s="15" t="s">
        <v>305</v>
      </c>
      <c r="AE42" s="15" t="s">
        <v>34</v>
      </c>
      <c r="AF42" s="15" t="s">
        <v>35</v>
      </c>
    </row>
    <row r="43" spans="1:32" x14ac:dyDescent="0.2">
      <c r="A43" s="17" t="s">
        <v>132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26</v>
      </c>
      <c r="J43" s="15" t="s">
        <v>26</v>
      </c>
      <c r="K43" s="15" t="s">
        <v>26</v>
      </c>
      <c r="L43" s="15" t="s">
        <v>26</v>
      </c>
      <c r="M43" s="15" t="s">
        <v>26</v>
      </c>
      <c r="N43" s="15" t="s">
        <v>26</v>
      </c>
      <c r="O43" s="15" t="s">
        <v>26</v>
      </c>
      <c r="P43" s="15" t="s">
        <v>21</v>
      </c>
      <c r="Q43" s="15" t="s">
        <v>22</v>
      </c>
      <c r="R43" s="15" t="s">
        <v>23</v>
      </c>
      <c r="S43" s="15" t="s">
        <v>106</v>
      </c>
      <c r="T43" s="15" t="s">
        <v>133</v>
      </c>
      <c r="U43" s="15" t="s">
        <v>26</v>
      </c>
      <c r="V43" s="15" t="s">
        <v>134</v>
      </c>
      <c r="W43" s="15" t="s">
        <v>357</v>
      </c>
      <c r="X43" s="15" t="s">
        <v>26</v>
      </c>
      <c r="Y43" s="15" t="s">
        <v>356</v>
      </c>
      <c r="Z43" s="15" t="s">
        <v>24</v>
      </c>
      <c r="AA43" s="11" t="s">
        <v>31</v>
      </c>
      <c r="AB43" s="15" t="s">
        <v>31</v>
      </c>
      <c r="AC43" s="15" t="s">
        <v>32</v>
      </c>
      <c r="AD43" s="15" t="s">
        <v>305</v>
      </c>
      <c r="AE43" s="15" t="s">
        <v>34</v>
      </c>
      <c r="AF43" s="15" t="s">
        <v>35</v>
      </c>
    </row>
    <row r="44" spans="1:32" x14ac:dyDescent="0.2">
      <c r="A44" s="17" t="s">
        <v>135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26</v>
      </c>
      <c r="I44" s="15" t="s">
        <v>26</v>
      </c>
      <c r="J44" s="15" t="s">
        <v>26</v>
      </c>
      <c r="K44" s="15" t="s">
        <v>26</v>
      </c>
      <c r="L44" s="15" t="s">
        <v>26</v>
      </c>
      <c r="M44" s="15" t="s">
        <v>26</v>
      </c>
      <c r="N44" s="15" t="s">
        <v>26</v>
      </c>
      <c r="O44" s="15" t="s">
        <v>26</v>
      </c>
      <c r="P44" s="15" t="s">
        <v>21</v>
      </c>
      <c r="Q44" s="15" t="s">
        <v>22</v>
      </c>
      <c r="R44" s="15" t="s">
        <v>23</v>
      </c>
      <c r="S44" s="15" t="s">
        <v>106</v>
      </c>
      <c r="T44" s="15" t="s">
        <v>136</v>
      </c>
      <c r="U44" s="15" t="s">
        <v>26</v>
      </c>
      <c r="V44" s="15" t="s">
        <v>137</v>
      </c>
      <c r="W44" s="15" t="s">
        <v>357</v>
      </c>
      <c r="X44" s="15" t="s">
        <v>26</v>
      </c>
      <c r="Y44" s="15" t="s">
        <v>356</v>
      </c>
      <c r="Z44" s="15" t="s">
        <v>24</v>
      </c>
      <c r="AA44" s="11" t="s">
        <v>31</v>
      </c>
      <c r="AB44" s="15" t="s">
        <v>31</v>
      </c>
      <c r="AC44" s="15" t="s">
        <v>32</v>
      </c>
      <c r="AD44" s="15" t="s">
        <v>305</v>
      </c>
      <c r="AE44" s="15" t="s">
        <v>34</v>
      </c>
      <c r="AF44" s="15" t="s">
        <v>35</v>
      </c>
    </row>
    <row r="45" spans="1:32" x14ac:dyDescent="0.2">
      <c r="A45" s="17" t="s">
        <v>138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26</v>
      </c>
      <c r="I45" s="15" t="s">
        <v>26</v>
      </c>
      <c r="J45" s="15" t="s">
        <v>26</v>
      </c>
      <c r="K45" s="15" t="s">
        <v>26</v>
      </c>
      <c r="L45" s="15" t="s">
        <v>26</v>
      </c>
      <c r="M45" s="15" t="s">
        <v>26</v>
      </c>
      <c r="N45" s="15" t="s">
        <v>26</v>
      </c>
      <c r="O45" s="15" t="s">
        <v>26</v>
      </c>
      <c r="P45" s="15" t="s">
        <v>21</v>
      </c>
      <c r="Q45" s="15" t="s">
        <v>22</v>
      </c>
      <c r="R45" s="15" t="s">
        <v>23</v>
      </c>
      <c r="S45" s="15" t="s">
        <v>106</v>
      </c>
      <c r="T45" s="15" t="s">
        <v>139</v>
      </c>
      <c r="U45" s="15" t="s">
        <v>26</v>
      </c>
      <c r="V45" s="15" t="s">
        <v>140</v>
      </c>
      <c r="W45" s="15" t="s">
        <v>357</v>
      </c>
      <c r="X45" s="15" t="s">
        <v>26</v>
      </c>
      <c r="Y45" s="15" t="s">
        <v>356</v>
      </c>
      <c r="Z45" s="15" t="s">
        <v>24</v>
      </c>
      <c r="AA45" s="11" t="s">
        <v>31</v>
      </c>
      <c r="AB45" s="15" t="s">
        <v>31</v>
      </c>
      <c r="AC45" s="15" t="s">
        <v>32</v>
      </c>
      <c r="AD45" s="15" t="s">
        <v>305</v>
      </c>
      <c r="AE45" s="15" t="s">
        <v>34</v>
      </c>
      <c r="AF45" s="15" t="s">
        <v>35</v>
      </c>
    </row>
    <row r="46" spans="1:32" x14ac:dyDescent="0.2">
      <c r="A46" s="17" t="s">
        <v>141</v>
      </c>
      <c r="B46" s="15" t="s">
        <v>26</v>
      </c>
      <c r="C46" s="15" t="s">
        <v>26</v>
      </c>
      <c r="D46" s="15" t="s">
        <v>26</v>
      </c>
      <c r="E46" s="15" t="s">
        <v>26</v>
      </c>
      <c r="F46" s="15" t="s">
        <v>26</v>
      </c>
      <c r="G46" s="15" t="s">
        <v>26</v>
      </c>
      <c r="H46" s="15" t="s">
        <v>26</v>
      </c>
      <c r="I46" s="15" t="s">
        <v>26</v>
      </c>
      <c r="J46" s="15" t="s">
        <v>26</v>
      </c>
      <c r="K46" s="15" t="s">
        <v>26</v>
      </c>
      <c r="L46" s="15" t="s">
        <v>26</v>
      </c>
      <c r="M46" s="15" t="s">
        <v>26</v>
      </c>
      <c r="N46" s="15" t="s">
        <v>26</v>
      </c>
      <c r="O46" s="15" t="s">
        <v>26</v>
      </c>
      <c r="P46" s="15" t="s">
        <v>21</v>
      </c>
      <c r="Q46" s="15" t="s">
        <v>22</v>
      </c>
      <c r="R46" s="15" t="s">
        <v>23</v>
      </c>
      <c r="S46" s="15" t="s">
        <v>106</v>
      </c>
      <c r="T46" s="15" t="s">
        <v>142</v>
      </c>
      <c r="U46" s="15" t="s">
        <v>26</v>
      </c>
      <c r="V46" s="15" t="s">
        <v>143</v>
      </c>
      <c r="W46" s="15" t="s">
        <v>357</v>
      </c>
      <c r="X46" s="15" t="s">
        <v>26</v>
      </c>
      <c r="Y46" s="15" t="s">
        <v>356</v>
      </c>
      <c r="Z46" s="15" t="s">
        <v>24</v>
      </c>
      <c r="AA46" s="11" t="s">
        <v>31</v>
      </c>
      <c r="AB46" s="15" t="s">
        <v>31</v>
      </c>
      <c r="AC46" s="15" t="s">
        <v>32</v>
      </c>
      <c r="AD46" s="15" t="s">
        <v>305</v>
      </c>
      <c r="AE46" s="15" t="s">
        <v>34</v>
      </c>
      <c r="AF46" s="15" t="s">
        <v>35</v>
      </c>
    </row>
    <row r="47" spans="1:32" x14ac:dyDescent="0.2">
      <c r="A47" s="17" t="s">
        <v>144</v>
      </c>
      <c r="B47" s="15" t="s">
        <v>26</v>
      </c>
      <c r="C47" s="15" t="s">
        <v>26</v>
      </c>
      <c r="D47" s="15" t="s">
        <v>26</v>
      </c>
      <c r="E47" s="15" t="s">
        <v>26</v>
      </c>
      <c r="F47" s="15" t="s">
        <v>26</v>
      </c>
      <c r="G47" s="15" t="s">
        <v>26</v>
      </c>
      <c r="H47" s="15" t="s">
        <v>26</v>
      </c>
      <c r="I47" s="15" t="s">
        <v>26</v>
      </c>
      <c r="J47" s="15" t="s">
        <v>26</v>
      </c>
      <c r="K47" s="15" t="s">
        <v>26</v>
      </c>
      <c r="L47" s="15" t="s">
        <v>26</v>
      </c>
      <c r="M47" s="15" t="s">
        <v>26</v>
      </c>
      <c r="N47" s="15" t="s">
        <v>26</v>
      </c>
      <c r="O47" s="15" t="s">
        <v>26</v>
      </c>
      <c r="P47" s="15" t="s">
        <v>21</v>
      </c>
      <c r="Q47" s="15" t="s">
        <v>22</v>
      </c>
      <c r="R47" s="15" t="s">
        <v>23</v>
      </c>
      <c r="S47" s="15" t="s">
        <v>106</v>
      </c>
      <c r="T47" s="15" t="s">
        <v>145</v>
      </c>
      <c r="U47" s="15" t="s">
        <v>26</v>
      </c>
      <c r="V47" s="15" t="s">
        <v>146</v>
      </c>
      <c r="W47" s="15" t="s">
        <v>357</v>
      </c>
      <c r="X47" s="15" t="s">
        <v>26</v>
      </c>
      <c r="Y47" s="15" t="s">
        <v>356</v>
      </c>
      <c r="Z47" s="15" t="s">
        <v>24</v>
      </c>
      <c r="AA47" s="11" t="s">
        <v>31</v>
      </c>
      <c r="AB47" s="15" t="s">
        <v>31</v>
      </c>
      <c r="AC47" s="15" t="s">
        <v>32</v>
      </c>
      <c r="AD47" s="15" t="s">
        <v>305</v>
      </c>
      <c r="AE47" s="15" t="s">
        <v>34</v>
      </c>
      <c r="AF47" s="15" t="s">
        <v>35</v>
      </c>
    </row>
    <row r="48" spans="1:32" x14ac:dyDescent="0.2">
      <c r="A48" s="17" t="s">
        <v>147</v>
      </c>
      <c r="B48" s="15" t="s">
        <v>26</v>
      </c>
      <c r="C48" s="15" t="s">
        <v>26</v>
      </c>
      <c r="D48" s="15" t="s">
        <v>26</v>
      </c>
      <c r="E48" s="15" t="s">
        <v>26</v>
      </c>
      <c r="F48" s="15" t="s">
        <v>26</v>
      </c>
      <c r="G48" s="15" t="s">
        <v>26</v>
      </c>
      <c r="H48" s="15" t="s">
        <v>26</v>
      </c>
      <c r="I48" s="15" t="s">
        <v>26</v>
      </c>
      <c r="J48" s="15" t="s">
        <v>26</v>
      </c>
      <c r="K48" s="15" t="s">
        <v>26</v>
      </c>
      <c r="L48" s="15" t="s">
        <v>26</v>
      </c>
      <c r="M48" s="15" t="s">
        <v>26</v>
      </c>
      <c r="N48" s="15" t="s">
        <v>26</v>
      </c>
      <c r="O48" s="15" t="s">
        <v>26</v>
      </c>
      <c r="P48" s="15" t="s">
        <v>21</v>
      </c>
      <c r="Q48" s="15" t="s">
        <v>22</v>
      </c>
      <c r="R48" s="15" t="s">
        <v>23</v>
      </c>
      <c r="S48" s="15" t="s">
        <v>106</v>
      </c>
      <c r="T48" s="15" t="s">
        <v>148</v>
      </c>
      <c r="U48" s="15" t="s">
        <v>26</v>
      </c>
      <c r="V48" s="15" t="s">
        <v>149</v>
      </c>
      <c r="W48" s="15" t="s">
        <v>357</v>
      </c>
      <c r="X48" s="15" t="s">
        <v>26</v>
      </c>
      <c r="Y48" s="15" t="s">
        <v>356</v>
      </c>
      <c r="Z48" s="15" t="s">
        <v>24</v>
      </c>
      <c r="AA48" s="11" t="s">
        <v>31</v>
      </c>
      <c r="AB48" s="15" t="s">
        <v>31</v>
      </c>
      <c r="AC48" s="15" t="s">
        <v>32</v>
      </c>
      <c r="AD48" s="15" t="s">
        <v>305</v>
      </c>
      <c r="AE48" s="15" t="s">
        <v>34</v>
      </c>
      <c r="AF48" s="15" t="s">
        <v>35</v>
      </c>
    </row>
    <row r="49" spans="1:32" x14ac:dyDescent="0.2">
      <c r="A49" s="17" t="s">
        <v>150</v>
      </c>
      <c r="B49" s="15" t="s">
        <v>26</v>
      </c>
      <c r="C49" s="15" t="s">
        <v>26</v>
      </c>
      <c r="D49" s="15" t="s">
        <v>26</v>
      </c>
      <c r="E49" s="15" t="s">
        <v>26</v>
      </c>
      <c r="F49" s="15" t="s">
        <v>26</v>
      </c>
      <c r="G49" s="15" t="s">
        <v>26</v>
      </c>
      <c r="H49" s="15" t="s">
        <v>26</v>
      </c>
      <c r="I49" s="15" t="s">
        <v>26</v>
      </c>
      <c r="J49" s="15" t="s">
        <v>26</v>
      </c>
      <c r="K49" s="15" t="s">
        <v>26</v>
      </c>
      <c r="L49" s="15" t="s">
        <v>26</v>
      </c>
      <c r="M49" s="15" t="s">
        <v>26</v>
      </c>
      <c r="N49" s="15" t="s">
        <v>26</v>
      </c>
      <c r="O49" s="15" t="s">
        <v>26</v>
      </c>
      <c r="P49" s="15" t="s">
        <v>21</v>
      </c>
      <c r="Q49" s="15" t="s">
        <v>22</v>
      </c>
      <c r="R49" s="15" t="s">
        <v>23</v>
      </c>
      <c r="S49" s="15" t="s">
        <v>106</v>
      </c>
      <c r="T49" s="15" t="s">
        <v>151</v>
      </c>
      <c r="U49" s="15" t="s">
        <v>26</v>
      </c>
      <c r="V49" s="15" t="s">
        <v>152</v>
      </c>
      <c r="W49" s="15" t="s">
        <v>357</v>
      </c>
      <c r="X49" s="15" t="s">
        <v>26</v>
      </c>
      <c r="Y49" s="15" t="s">
        <v>356</v>
      </c>
      <c r="Z49" s="15" t="s">
        <v>24</v>
      </c>
      <c r="AA49" s="11" t="s">
        <v>31</v>
      </c>
      <c r="AB49" s="15" t="s">
        <v>31</v>
      </c>
      <c r="AC49" s="15" t="s">
        <v>32</v>
      </c>
      <c r="AD49" s="15" t="s">
        <v>305</v>
      </c>
      <c r="AE49" s="15" t="s">
        <v>34</v>
      </c>
      <c r="AF49" s="15" t="s">
        <v>35</v>
      </c>
    </row>
    <row r="50" spans="1:32" x14ac:dyDescent="0.2">
      <c r="A50" s="17" t="s">
        <v>153</v>
      </c>
      <c r="B50" s="15" t="s">
        <v>26</v>
      </c>
      <c r="C50" s="15" t="s">
        <v>26</v>
      </c>
      <c r="D50" s="15" t="s">
        <v>26</v>
      </c>
      <c r="E50" s="15" t="s">
        <v>26</v>
      </c>
      <c r="F50" s="15" t="s">
        <v>26</v>
      </c>
      <c r="G50" s="15" t="s">
        <v>26</v>
      </c>
      <c r="H50" s="15" t="s">
        <v>26</v>
      </c>
      <c r="I50" s="15" t="s">
        <v>26</v>
      </c>
      <c r="J50" s="15" t="s">
        <v>26</v>
      </c>
      <c r="K50" s="15" t="s">
        <v>26</v>
      </c>
      <c r="L50" s="15" t="s">
        <v>26</v>
      </c>
      <c r="M50" s="15" t="s">
        <v>26</v>
      </c>
      <c r="N50" s="15" t="s">
        <v>26</v>
      </c>
      <c r="O50" s="15" t="s">
        <v>26</v>
      </c>
      <c r="P50" s="15" t="s">
        <v>21</v>
      </c>
      <c r="Q50" s="15" t="s">
        <v>22</v>
      </c>
      <c r="R50" s="15" t="s">
        <v>23</v>
      </c>
      <c r="S50" s="15" t="s">
        <v>106</v>
      </c>
      <c r="T50" s="15" t="s">
        <v>154</v>
      </c>
      <c r="U50" s="15" t="s">
        <v>26</v>
      </c>
      <c r="V50" s="15" t="s">
        <v>155</v>
      </c>
      <c r="W50" s="15" t="s">
        <v>357</v>
      </c>
      <c r="X50" s="15" t="s">
        <v>26</v>
      </c>
      <c r="Y50" s="15" t="s">
        <v>356</v>
      </c>
      <c r="Z50" s="15" t="s">
        <v>24</v>
      </c>
      <c r="AA50" s="11" t="s">
        <v>31</v>
      </c>
      <c r="AB50" s="15" t="s">
        <v>31</v>
      </c>
      <c r="AC50" s="15" t="s">
        <v>32</v>
      </c>
      <c r="AD50" s="15" t="s">
        <v>305</v>
      </c>
      <c r="AE50" s="15" t="s">
        <v>34</v>
      </c>
      <c r="AF50" s="15" t="s">
        <v>35</v>
      </c>
    </row>
    <row r="51" spans="1:32" x14ac:dyDescent="0.2">
      <c r="A51" s="17" t="s">
        <v>156</v>
      </c>
      <c r="B51" s="15" t="s">
        <v>26</v>
      </c>
      <c r="C51" s="15" t="s">
        <v>26</v>
      </c>
      <c r="D51" s="15" t="s">
        <v>26</v>
      </c>
      <c r="E51" s="15" t="s">
        <v>26</v>
      </c>
      <c r="F51" s="15" t="s">
        <v>26</v>
      </c>
      <c r="G51" s="15" t="s">
        <v>26</v>
      </c>
      <c r="H51" s="15" t="s">
        <v>26</v>
      </c>
      <c r="I51" s="15" t="s">
        <v>26</v>
      </c>
      <c r="J51" s="15" t="s">
        <v>26</v>
      </c>
      <c r="K51" s="15" t="s">
        <v>26</v>
      </c>
      <c r="L51" s="15" t="s">
        <v>26</v>
      </c>
      <c r="M51" s="15" t="s">
        <v>26</v>
      </c>
      <c r="N51" s="15" t="s">
        <v>26</v>
      </c>
      <c r="O51" s="15" t="s">
        <v>26</v>
      </c>
      <c r="P51" s="15" t="s">
        <v>21</v>
      </c>
      <c r="Q51" s="15" t="s">
        <v>22</v>
      </c>
      <c r="R51" s="15" t="s">
        <v>23</v>
      </c>
      <c r="S51" s="15" t="s">
        <v>106</v>
      </c>
      <c r="T51" s="15" t="s">
        <v>157</v>
      </c>
      <c r="U51" s="15" t="s">
        <v>26</v>
      </c>
      <c r="V51" s="15" t="s">
        <v>158</v>
      </c>
      <c r="W51" s="15" t="s">
        <v>357</v>
      </c>
      <c r="X51" s="15" t="s">
        <v>26</v>
      </c>
      <c r="Y51" s="15" t="s">
        <v>356</v>
      </c>
      <c r="Z51" s="15" t="s">
        <v>24</v>
      </c>
      <c r="AA51" s="11" t="s">
        <v>31</v>
      </c>
      <c r="AB51" s="15" t="s">
        <v>31</v>
      </c>
      <c r="AC51" s="15" t="s">
        <v>32</v>
      </c>
      <c r="AD51" s="15" t="s">
        <v>305</v>
      </c>
      <c r="AE51" s="15" t="s">
        <v>34</v>
      </c>
      <c r="AF51" s="15" t="s">
        <v>35</v>
      </c>
    </row>
    <row r="52" spans="1:32" x14ac:dyDescent="0.2">
      <c r="A52" s="17" t="s">
        <v>159</v>
      </c>
      <c r="B52" s="15" t="s">
        <v>26</v>
      </c>
      <c r="C52" s="15" t="s">
        <v>26</v>
      </c>
      <c r="D52" s="15" t="s">
        <v>26</v>
      </c>
      <c r="E52" s="15" t="s">
        <v>26</v>
      </c>
      <c r="F52" s="15" t="s">
        <v>26</v>
      </c>
      <c r="G52" s="15" t="s">
        <v>26</v>
      </c>
      <c r="H52" s="15" t="s">
        <v>26</v>
      </c>
      <c r="I52" s="15" t="s">
        <v>26</v>
      </c>
      <c r="J52" s="15" t="s">
        <v>26</v>
      </c>
      <c r="K52" s="15" t="s">
        <v>26</v>
      </c>
      <c r="L52" s="15" t="s">
        <v>26</v>
      </c>
      <c r="M52" s="15" t="s">
        <v>26</v>
      </c>
      <c r="N52" s="15" t="s">
        <v>26</v>
      </c>
      <c r="O52" s="15" t="s">
        <v>26</v>
      </c>
      <c r="P52" s="15" t="s">
        <v>21</v>
      </c>
      <c r="Q52" s="15" t="s">
        <v>22</v>
      </c>
      <c r="R52" s="15" t="s">
        <v>23</v>
      </c>
      <c r="S52" s="15" t="s">
        <v>106</v>
      </c>
      <c r="T52" s="15" t="s">
        <v>160</v>
      </c>
      <c r="U52" s="15" t="s">
        <v>26</v>
      </c>
      <c r="V52" s="15" t="s">
        <v>161</v>
      </c>
      <c r="W52" s="15" t="s">
        <v>357</v>
      </c>
      <c r="X52" s="15" t="s">
        <v>26</v>
      </c>
      <c r="Y52" s="15" t="s">
        <v>356</v>
      </c>
      <c r="Z52" s="15" t="s">
        <v>24</v>
      </c>
      <c r="AA52" s="11" t="s">
        <v>31</v>
      </c>
      <c r="AB52" s="15" t="s">
        <v>31</v>
      </c>
      <c r="AC52" s="15" t="s">
        <v>32</v>
      </c>
      <c r="AD52" s="15" t="s">
        <v>305</v>
      </c>
      <c r="AE52" s="15" t="s">
        <v>34</v>
      </c>
      <c r="AF52" s="15" t="s">
        <v>35</v>
      </c>
    </row>
    <row r="53" spans="1:32" x14ac:dyDescent="0.2">
      <c r="A53" s="17" t="s">
        <v>162</v>
      </c>
      <c r="B53" s="15" t="s">
        <v>26</v>
      </c>
      <c r="C53" s="15" t="s">
        <v>26</v>
      </c>
      <c r="D53" s="15" t="s">
        <v>26</v>
      </c>
      <c r="E53" s="15" t="s">
        <v>26</v>
      </c>
      <c r="F53" s="15" t="s">
        <v>26</v>
      </c>
      <c r="G53" s="15" t="s">
        <v>26</v>
      </c>
      <c r="H53" s="15" t="s">
        <v>26</v>
      </c>
      <c r="I53" s="15" t="s">
        <v>26</v>
      </c>
      <c r="J53" s="15" t="s">
        <v>26</v>
      </c>
      <c r="K53" s="15" t="s">
        <v>26</v>
      </c>
      <c r="L53" s="15" t="s">
        <v>26</v>
      </c>
      <c r="M53" s="15" t="s">
        <v>26</v>
      </c>
      <c r="N53" s="15" t="s">
        <v>26</v>
      </c>
      <c r="O53" s="15" t="s">
        <v>26</v>
      </c>
      <c r="P53" s="15" t="s">
        <v>21</v>
      </c>
      <c r="Q53" s="15" t="s">
        <v>22</v>
      </c>
      <c r="R53" s="15" t="s">
        <v>23</v>
      </c>
      <c r="S53" s="15" t="s">
        <v>106</v>
      </c>
      <c r="T53" s="15" t="s">
        <v>163</v>
      </c>
      <c r="U53" s="15" t="s">
        <v>26</v>
      </c>
      <c r="V53" s="15" t="s">
        <v>164</v>
      </c>
      <c r="W53" s="15" t="s">
        <v>357</v>
      </c>
      <c r="X53" s="15" t="s">
        <v>26</v>
      </c>
      <c r="Y53" s="15" t="s">
        <v>356</v>
      </c>
      <c r="Z53" s="15" t="s">
        <v>24</v>
      </c>
      <c r="AA53" s="11" t="s">
        <v>31</v>
      </c>
      <c r="AB53" s="15" t="s">
        <v>31</v>
      </c>
      <c r="AC53" s="15" t="s">
        <v>32</v>
      </c>
      <c r="AD53" s="15" t="s">
        <v>305</v>
      </c>
      <c r="AE53" s="15" t="s">
        <v>34</v>
      </c>
      <c r="AF53" s="15" t="s">
        <v>35</v>
      </c>
    </row>
    <row r="54" spans="1:32" x14ac:dyDescent="0.2">
      <c r="A54" s="17" t="s">
        <v>165</v>
      </c>
      <c r="B54" s="15" t="s">
        <v>26</v>
      </c>
      <c r="C54" s="15" t="s">
        <v>26</v>
      </c>
      <c r="D54" s="15" t="s">
        <v>26</v>
      </c>
      <c r="E54" s="15" t="s">
        <v>26</v>
      </c>
      <c r="F54" s="15" t="s">
        <v>26</v>
      </c>
      <c r="G54" s="15" t="s">
        <v>26</v>
      </c>
      <c r="H54" s="15" t="s">
        <v>26</v>
      </c>
      <c r="I54" s="15" t="s">
        <v>26</v>
      </c>
      <c r="J54" s="15" t="s">
        <v>26</v>
      </c>
      <c r="K54" s="15" t="s">
        <v>26</v>
      </c>
      <c r="L54" s="15" t="s">
        <v>26</v>
      </c>
      <c r="M54" s="15" t="s">
        <v>26</v>
      </c>
      <c r="N54" s="15" t="s">
        <v>26</v>
      </c>
      <c r="O54" s="15" t="s">
        <v>26</v>
      </c>
      <c r="P54" s="15" t="s">
        <v>21</v>
      </c>
      <c r="Q54" s="15" t="s">
        <v>22</v>
      </c>
      <c r="R54" s="15" t="s">
        <v>23</v>
      </c>
      <c r="S54" s="15" t="s">
        <v>106</v>
      </c>
      <c r="T54" s="15" t="s">
        <v>166</v>
      </c>
      <c r="U54" s="15" t="s">
        <v>26</v>
      </c>
      <c r="V54" s="15" t="s">
        <v>167</v>
      </c>
      <c r="W54" s="15" t="s">
        <v>357</v>
      </c>
      <c r="X54" s="15" t="s">
        <v>26</v>
      </c>
      <c r="Y54" s="15" t="s">
        <v>356</v>
      </c>
      <c r="Z54" s="15" t="s">
        <v>24</v>
      </c>
      <c r="AA54" s="11" t="s">
        <v>31</v>
      </c>
      <c r="AB54" s="15" t="s">
        <v>31</v>
      </c>
      <c r="AC54" s="15" t="s">
        <v>32</v>
      </c>
      <c r="AD54" s="15" t="s">
        <v>305</v>
      </c>
      <c r="AE54" s="15" t="s">
        <v>34</v>
      </c>
      <c r="AF54" s="15" t="s">
        <v>35</v>
      </c>
    </row>
    <row r="55" spans="1:32" x14ac:dyDescent="0.2">
      <c r="A55" s="17" t="s">
        <v>168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15" t="s">
        <v>26</v>
      </c>
      <c r="H55" s="15" t="s">
        <v>26</v>
      </c>
      <c r="I55" s="15" t="s">
        <v>26</v>
      </c>
      <c r="J55" s="15" t="s">
        <v>26</v>
      </c>
      <c r="K55" s="15" t="s">
        <v>26</v>
      </c>
      <c r="L55" s="15" t="s">
        <v>26</v>
      </c>
      <c r="M55" s="15" t="s">
        <v>26</v>
      </c>
      <c r="N55" s="15" t="s">
        <v>26</v>
      </c>
      <c r="O55" s="15" t="s">
        <v>26</v>
      </c>
      <c r="P55" s="15" t="s">
        <v>21</v>
      </c>
      <c r="Q55" s="15" t="s">
        <v>22</v>
      </c>
      <c r="R55" s="15" t="s">
        <v>23</v>
      </c>
      <c r="S55" s="15" t="s">
        <v>106</v>
      </c>
      <c r="T55" s="15" t="s">
        <v>169</v>
      </c>
      <c r="U55" s="15" t="s">
        <v>26</v>
      </c>
      <c r="V55" s="15" t="s">
        <v>170</v>
      </c>
      <c r="W55" s="15" t="s">
        <v>357</v>
      </c>
      <c r="X55" s="15" t="s">
        <v>26</v>
      </c>
      <c r="Y55" s="15" t="s">
        <v>356</v>
      </c>
      <c r="Z55" s="15" t="s">
        <v>24</v>
      </c>
      <c r="AA55" s="11" t="s">
        <v>31</v>
      </c>
      <c r="AB55" s="15" t="s">
        <v>31</v>
      </c>
      <c r="AC55" s="15" t="s">
        <v>32</v>
      </c>
      <c r="AD55" s="15" t="s">
        <v>305</v>
      </c>
      <c r="AE55" s="15" t="s">
        <v>34</v>
      </c>
      <c r="AF55" s="15" t="s">
        <v>35</v>
      </c>
    </row>
    <row r="56" spans="1:32" x14ac:dyDescent="0.2">
      <c r="A56" s="17" t="s">
        <v>171</v>
      </c>
      <c r="B56" s="15" t="s">
        <v>26</v>
      </c>
      <c r="C56" s="15" t="s">
        <v>26</v>
      </c>
      <c r="D56" s="15" t="s">
        <v>26</v>
      </c>
      <c r="E56" s="15" t="s">
        <v>26</v>
      </c>
      <c r="F56" s="15" t="s">
        <v>26</v>
      </c>
      <c r="G56" s="15" t="s">
        <v>26</v>
      </c>
      <c r="H56" s="15" t="s">
        <v>26</v>
      </c>
      <c r="I56" s="15" t="s">
        <v>26</v>
      </c>
      <c r="J56" s="15" t="s">
        <v>26</v>
      </c>
      <c r="K56" s="15" t="s">
        <v>26</v>
      </c>
      <c r="L56" s="15" t="s">
        <v>26</v>
      </c>
      <c r="M56" s="15" t="s">
        <v>26</v>
      </c>
      <c r="N56" s="15" t="s">
        <v>26</v>
      </c>
      <c r="O56" s="15" t="s">
        <v>26</v>
      </c>
      <c r="P56" s="15" t="s">
        <v>21</v>
      </c>
      <c r="Q56" s="15" t="s">
        <v>22</v>
      </c>
      <c r="R56" s="15" t="s">
        <v>23</v>
      </c>
      <c r="S56" s="15" t="s">
        <v>106</v>
      </c>
      <c r="T56" s="15" t="s">
        <v>172</v>
      </c>
      <c r="U56" s="15" t="s">
        <v>26</v>
      </c>
      <c r="V56" s="15" t="s">
        <v>173</v>
      </c>
      <c r="W56" s="15" t="s">
        <v>357</v>
      </c>
      <c r="X56" s="15" t="s">
        <v>26</v>
      </c>
      <c r="Y56" s="15" t="s">
        <v>356</v>
      </c>
      <c r="Z56" s="15" t="s">
        <v>24</v>
      </c>
      <c r="AA56" s="11" t="s">
        <v>31</v>
      </c>
      <c r="AB56" s="15" t="s">
        <v>31</v>
      </c>
      <c r="AC56" s="15" t="s">
        <v>32</v>
      </c>
      <c r="AD56" s="15" t="s">
        <v>305</v>
      </c>
      <c r="AE56" s="15" t="s">
        <v>34</v>
      </c>
      <c r="AF56" s="15" t="s">
        <v>35</v>
      </c>
    </row>
    <row r="57" spans="1:32" x14ac:dyDescent="0.2">
      <c r="A57" s="17" t="s">
        <v>174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26</v>
      </c>
      <c r="J57" s="15" t="s">
        <v>26</v>
      </c>
      <c r="K57" s="15" t="s">
        <v>26</v>
      </c>
      <c r="L57" s="15" t="s">
        <v>26</v>
      </c>
      <c r="M57" s="15" t="s">
        <v>26</v>
      </c>
      <c r="N57" s="15" t="s">
        <v>26</v>
      </c>
      <c r="O57" s="15" t="s">
        <v>26</v>
      </c>
      <c r="P57" s="15" t="s">
        <v>21</v>
      </c>
      <c r="Q57" s="15" t="s">
        <v>22</v>
      </c>
      <c r="R57" s="15" t="s">
        <v>23</v>
      </c>
      <c r="S57" s="15" t="s">
        <v>106</v>
      </c>
      <c r="T57" s="15" t="s">
        <v>175</v>
      </c>
      <c r="U57" s="15" t="s">
        <v>26</v>
      </c>
      <c r="V57" s="15" t="s">
        <v>176</v>
      </c>
      <c r="W57" s="15" t="s">
        <v>357</v>
      </c>
      <c r="X57" s="15" t="s">
        <v>26</v>
      </c>
      <c r="Y57" s="15" t="s">
        <v>356</v>
      </c>
      <c r="Z57" s="15" t="s">
        <v>24</v>
      </c>
      <c r="AA57" s="11" t="s">
        <v>31</v>
      </c>
      <c r="AB57" s="15" t="s">
        <v>31</v>
      </c>
      <c r="AC57" s="15" t="s">
        <v>32</v>
      </c>
      <c r="AD57" s="15" t="s">
        <v>305</v>
      </c>
      <c r="AE57" s="15" t="s">
        <v>34</v>
      </c>
      <c r="AF57" s="15" t="s">
        <v>35</v>
      </c>
    </row>
    <row r="58" spans="1:32" x14ac:dyDescent="0.2">
      <c r="A58" s="17" t="s">
        <v>177</v>
      </c>
      <c r="B58" s="15" t="s">
        <v>26</v>
      </c>
      <c r="C58" s="15" t="s">
        <v>26</v>
      </c>
      <c r="D58" s="15" t="s">
        <v>26</v>
      </c>
      <c r="E58" s="15" t="s">
        <v>26</v>
      </c>
      <c r="F58" s="15" t="s">
        <v>26</v>
      </c>
      <c r="G58" s="15" t="s">
        <v>26</v>
      </c>
      <c r="H58" s="15" t="s">
        <v>26</v>
      </c>
      <c r="I58" s="15" t="s">
        <v>26</v>
      </c>
      <c r="J58" s="15" t="s">
        <v>26</v>
      </c>
      <c r="K58" s="15" t="s">
        <v>26</v>
      </c>
      <c r="L58" s="15" t="s">
        <v>26</v>
      </c>
      <c r="M58" s="15" t="s">
        <v>26</v>
      </c>
      <c r="N58" s="15" t="s">
        <v>26</v>
      </c>
      <c r="O58" s="15" t="s">
        <v>26</v>
      </c>
      <c r="P58" s="15" t="s">
        <v>21</v>
      </c>
      <c r="Q58" s="15" t="s">
        <v>22</v>
      </c>
      <c r="R58" s="15" t="s">
        <v>23</v>
      </c>
      <c r="S58" s="15" t="s">
        <v>106</v>
      </c>
      <c r="T58" s="15" t="s">
        <v>178</v>
      </c>
      <c r="U58" s="15" t="s">
        <v>26</v>
      </c>
      <c r="V58" s="15" t="s">
        <v>179</v>
      </c>
      <c r="W58" s="15" t="s">
        <v>357</v>
      </c>
      <c r="X58" s="15" t="s">
        <v>26</v>
      </c>
      <c r="Y58" s="15" t="s">
        <v>356</v>
      </c>
      <c r="Z58" s="15" t="s">
        <v>24</v>
      </c>
      <c r="AA58" s="11" t="s">
        <v>31</v>
      </c>
      <c r="AB58" s="15" t="s">
        <v>31</v>
      </c>
      <c r="AC58" s="15" t="s">
        <v>32</v>
      </c>
      <c r="AD58" s="15" t="s">
        <v>305</v>
      </c>
      <c r="AE58" s="15" t="s">
        <v>34</v>
      </c>
      <c r="AF58" s="15" t="s">
        <v>35</v>
      </c>
    </row>
    <row r="59" spans="1:32" x14ac:dyDescent="0.2">
      <c r="A59" s="17" t="s">
        <v>180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26</v>
      </c>
      <c r="H59" s="15" t="s">
        <v>26</v>
      </c>
      <c r="I59" s="15" t="s">
        <v>26</v>
      </c>
      <c r="J59" s="15" t="s">
        <v>26</v>
      </c>
      <c r="K59" s="15" t="s">
        <v>26</v>
      </c>
      <c r="L59" s="15" t="s">
        <v>26</v>
      </c>
      <c r="M59" s="15" t="s">
        <v>26</v>
      </c>
      <c r="N59" s="15" t="s">
        <v>26</v>
      </c>
      <c r="O59" s="15" t="s">
        <v>26</v>
      </c>
      <c r="P59" s="15" t="s">
        <v>42</v>
      </c>
      <c r="Q59" s="15" t="s">
        <v>181</v>
      </c>
      <c r="R59" s="15" t="s">
        <v>30</v>
      </c>
      <c r="S59" s="15" t="s">
        <v>24</v>
      </c>
      <c r="T59" s="15" t="s">
        <v>355</v>
      </c>
      <c r="U59" s="15" t="s">
        <v>26</v>
      </c>
      <c r="V59" s="15" t="s">
        <v>354</v>
      </c>
      <c r="W59" s="15" t="s">
        <v>184</v>
      </c>
      <c r="X59" s="15" t="s">
        <v>26</v>
      </c>
      <c r="Y59" s="15" t="s">
        <v>185</v>
      </c>
      <c r="Z59" s="15" t="s">
        <v>30</v>
      </c>
      <c r="AA59" s="11" t="s">
        <v>31</v>
      </c>
      <c r="AB59" s="15" t="s">
        <v>31</v>
      </c>
      <c r="AC59" s="15" t="s">
        <v>32</v>
      </c>
      <c r="AD59" s="15" t="s">
        <v>305</v>
      </c>
      <c r="AE59" s="15" t="s">
        <v>34</v>
      </c>
      <c r="AF59" s="15" t="s">
        <v>35</v>
      </c>
    </row>
    <row r="60" spans="1:32" x14ac:dyDescent="0.2">
      <c r="A60" s="17" t="s">
        <v>186</v>
      </c>
      <c r="B60" s="15" t="s">
        <v>26</v>
      </c>
      <c r="C60" s="15" t="s">
        <v>26</v>
      </c>
      <c r="D60" s="15" t="s">
        <v>26</v>
      </c>
      <c r="E60" s="15" t="s">
        <v>26</v>
      </c>
      <c r="F60" s="15" t="s">
        <v>26</v>
      </c>
      <c r="G60" s="15" t="s">
        <v>26</v>
      </c>
      <c r="H60" s="15" t="s">
        <v>26</v>
      </c>
      <c r="I60" s="15" t="s">
        <v>26</v>
      </c>
      <c r="J60" s="15" t="s">
        <v>26</v>
      </c>
      <c r="K60" s="15" t="s">
        <v>26</v>
      </c>
      <c r="L60" s="15" t="s">
        <v>26</v>
      </c>
      <c r="M60" s="15" t="s">
        <v>26</v>
      </c>
      <c r="N60" s="15" t="s">
        <v>26</v>
      </c>
      <c r="O60" s="15" t="s">
        <v>26</v>
      </c>
      <c r="P60" s="15" t="s">
        <v>42</v>
      </c>
      <c r="Q60" s="15" t="s">
        <v>181</v>
      </c>
      <c r="R60" s="15" t="s">
        <v>30</v>
      </c>
      <c r="S60" s="15" t="s">
        <v>24</v>
      </c>
      <c r="T60" s="15" t="s">
        <v>353</v>
      </c>
      <c r="U60" s="15" t="s">
        <v>26</v>
      </c>
      <c r="V60" s="15" t="s">
        <v>352</v>
      </c>
      <c r="W60" s="15" t="s">
        <v>184</v>
      </c>
      <c r="X60" s="15" t="s">
        <v>26</v>
      </c>
      <c r="Y60" s="15" t="s">
        <v>185</v>
      </c>
      <c r="Z60" s="15" t="s">
        <v>30</v>
      </c>
      <c r="AA60" s="11" t="s">
        <v>31</v>
      </c>
      <c r="AB60" s="15" t="s">
        <v>31</v>
      </c>
      <c r="AC60" s="15" t="s">
        <v>32</v>
      </c>
      <c r="AD60" s="15" t="s">
        <v>305</v>
      </c>
      <c r="AE60" s="15" t="s">
        <v>34</v>
      </c>
      <c r="AF60" s="15" t="s">
        <v>35</v>
      </c>
    </row>
    <row r="61" spans="1:32" x14ac:dyDescent="0.2">
      <c r="A61" s="17" t="s">
        <v>189</v>
      </c>
      <c r="B61" s="15" t="s">
        <v>26</v>
      </c>
      <c r="C61" s="15" t="s">
        <v>26</v>
      </c>
      <c r="D61" s="15" t="s">
        <v>26</v>
      </c>
      <c r="E61" s="15" t="s">
        <v>26</v>
      </c>
      <c r="F61" s="15" t="s">
        <v>26</v>
      </c>
      <c r="G61" s="15" t="s">
        <v>26</v>
      </c>
      <c r="H61" s="15" t="s">
        <v>26</v>
      </c>
      <c r="I61" s="15" t="s">
        <v>26</v>
      </c>
      <c r="J61" s="15" t="s">
        <v>26</v>
      </c>
      <c r="K61" s="15" t="s">
        <v>26</v>
      </c>
      <c r="L61" s="15" t="s">
        <v>26</v>
      </c>
      <c r="M61" s="15" t="s">
        <v>26</v>
      </c>
      <c r="N61" s="15" t="s">
        <v>26</v>
      </c>
      <c r="O61" s="15" t="s">
        <v>26</v>
      </c>
      <c r="P61" s="15" t="s">
        <v>42</v>
      </c>
      <c r="Q61" s="15" t="s">
        <v>181</v>
      </c>
      <c r="R61" s="15" t="s">
        <v>30</v>
      </c>
      <c r="S61" s="15" t="s">
        <v>24</v>
      </c>
      <c r="T61" s="15" t="s">
        <v>351</v>
      </c>
      <c r="U61" s="15" t="s">
        <v>26</v>
      </c>
      <c r="V61" s="15" t="s">
        <v>350</v>
      </c>
      <c r="W61" s="15" t="s">
        <v>184</v>
      </c>
      <c r="X61" s="15" t="s">
        <v>26</v>
      </c>
      <c r="Y61" s="15" t="s">
        <v>185</v>
      </c>
      <c r="Z61" s="15" t="s">
        <v>30</v>
      </c>
      <c r="AA61" s="11" t="s">
        <v>31</v>
      </c>
      <c r="AB61" s="15" t="s">
        <v>31</v>
      </c>
      <c r="AC61" s="15" t="s">
        <v>32</v>
      </c>
      <c r="AD61" s="15" t="s">
        <v>305</v>
      </c>
      <c r="AE61" s="15" t="s">
        <v>34</v>
      </c>
      <c r="AF61" s="15" t="s">
        <v>35</v>
      </c>
    </row>
    <row r="62" spans="1:32" x14ac:dyDescent="0.2">
      <c r="A62" s="17" t="s">
        <v>192</v>
      </c>
      <c r="B62" s="15" t="s">
        <v>26</v>
      </c>
      <c r="C62" s="15" t="s">
        <v>26</v>
      </c>
      <c r="D62" s="15" t="s">
        <v>26</v>
      </c>
      <c r="E62" s="15" t="s">
        <v>26</v>
      </c>
      <c r="F62" s="15" t="s">
        <v>26</v>
      </c>
      <c r="G62" s="15" t="s">
        <v>26</v>
      </c>
      <c r="H62" s="15" t="s">
        <v>26</v>
      </c>
      <c r="I62" s="15" t="s">
        <v>26</v>
      </c>
      <c r="J62" s="15" t="s">
        <v>26</v>
      </c>
      <c r="K62" s="15" t="s">
        <v>26</v>
      </c>
      <c r="L62" s="15" t="s">
        <v>26</v>
      </c>
      <c r="M62" s="15" t="s">
        <v>26</v>
      </c>
      <c r="N62" s="15" t="s">
        <v>26</v>
      </c>
      <c r="O62" s="15" t="s">
        <v>26</v>
      </c>
      <c r="P62" s="15" t="s">
        <v>42</v>
      </c>
      <c r="Q62" s="15" t="s">
        <v>181</v>
      </c>
      <c r="R62" s="15" t="s">
        <v>30</v>
      </c>
      <c r="S62" s="15" t="s">
        <v>24</v>
      </c>
      <c r="T62" s="15" t="s">
        <v>349</v>
      </c>
      <c r="U62" s="15" t="s">
        <v>26</v>
      </c>
      <c r="V62" s="15" t="s">
        <v>348</v>
      </c>
      <c r="W62" s="15" t="s">
        <v>184</v>
      </c>
      <c r="X62" s="15" t="s">
        <v>26</v>
      </c>
      <c r="Y62" s="15" t="s">
        <v>185</v>
      </c>
      <c r="Z62" s="15" t="s">
        <v>30</v>
      </c>
      <c r="AA62" s="11" t="s">
        <v>31</v>
      </c>
      <c r="AB62" s="15" t="s">
        <v>31</v>
      </c>
      <c r="AC62" s="15" t="s">
        <v>32</v>
      </c>
      <c r="AD62" s="15" t="s">
        <v>305</v>
      </c>
      <c r="AE62" s="15" t="s">
        <v>34</v>
      </c>
      <c r="AF62" s="15" t="s">
        <v>35</v>
      </c>
    </row>
    <row r="63" spans="1:32" x14ac:dyDescent="0.2">
      <c r="A63" s="17" t="s">
        <v>195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15" t="s">
        <v>26</v>
      </c>
      <c r="H63" s="15" t="s">
        <v>26</v>
      </c>
      <c r="I63" s="15" t="s">
        <v>26</v>
      </c>
      <c r="J63" s="15" t="s">
        <v>26</v>
      </c>
      <c r="K63" s="15" t="s">
        <v>26</v>
      </c>
      <c r="L63" s="15" t="s">
        <v>26</v>
      </c>
      <c r="M63" s="15" t="s">
        <v>26</v>
      </c>
      <c r="N63" s="15" t="s">
        <v>26</v>
      </c>
      <c r="O63" s="15" t="s">
        <v>26</v>
      </c>
      <c r="P63" s="15" t="s">
        <v>42</v>
      </c>
      <c r="Q63" s="15" t="s">
        <v>181</v>
      </c>
      <c r="R63" s="15" t="s">
        <v>30</v>
      </c>
      <c r="S63" s="15" t="s">
        <v>106</v>
      </c>
      <c r="T63" s="15" t="s">
        <v>355</v>
      </c>
      <c r="U63" s="15" t="s">
        <v>26</v>
      </c>
      <c r="V63" s="15" t="s">
        <v>354</v>
      </c>
      <c r="W63" s="15" t="s">
        <v>202</v>
      </c>
      <c r="X63" s="15" t="s">
        <v>26</v>
      </c>
      <c r="Y63" s="15" t="s">
        <v>203</v>
      </c>
      <c r="Z63" s="15" t="s">
        <v>30</v>
      </c>
      <c r="AA63" s="11" t="s">
        <v>31</v>
      </c>
      <c r="AB63" s="15" t="s">
        <v>31</v>
      </c>
      <c r="AC63" s="15" t="s">
        <v>32</v>
      </c>
      <c r="AD63" s="15" t="s">
        <v>305</v>
      </c>
      <c r="AE63" s="15" t="s">
        <v>34</v>
      </c>
      <c r="AF63" s="15" t="s">
        <v>35</v>
      </c>
    </row>
    <row r="64" spans="1:32" x14ac:dyDescent="0.2">
      <c r="A64" s="17" t="s">
        <v>198</v>
      </c>
      <c r="B64" s="15" t="s">
        <v>26</v>
      </c>
      <c r="C64" s="15" t="s">
        <v>26</v>
      </c>
      <c r="D64" s="15" t="s">
        <v>26</v>
      </c>
      <c r="E64" s="15" t="s">
        <v>26</v>
      </c>
      <c r="F64" s="15" t="s">
        <v>26</v>
      </c>
      <c r="G64" s="15" t="s">
        <v>26</v>
      </c>
      <c r="H64" s="15" t="s">
        <v>26</v>
      </c>
      <c r="I64" s="15" t="s">
        <v>26</v>
      </c>
      <c r="J64" s="15" t="s">
        <v>26</v>
      </c>
      <c r="K64" s="15" t="s">
        <v>26</v>
      </c>
      <c r="L64" s="15" t="s">
        <v>26</v>
      </c>
      <c r="M64" s="15" t="s">
        <v>26</v>
      </c>
      <c r="N64" s="15" t="s">
        <v>26</v>
      </c>
      <c r="O64" s="15" t="s">
        <v>26</v>
      </c>
      <c r="P64" s="15" t="s">
        <v>42</v>
      </c>
      <c r="Q64" s="15" t="s">
        <v>181</v>
      </c>
      <c r="R64" s="15" t="s">
        <v>30</v>
      </c>
      <c r="S64" s="15" t="s">
        <v>106</v>
      </c>
      <c r="T64" s="15" t="s">
        <v>353</v>
      </c>
      <c r="U64" s="15" t="s">
        <v>26</v>
      </c>
      <c r="V64" s="15" t="s">
        <v>352</v>
      </c>
      <c r="W64" s="15" t="s">
        <v>202</v>
      </c>
      <c r="X64" s="15" t="s">
        <v>26</v>
      </c>
      <c r="Y64" s="15" t="s">
        <v>203</v>
      </c>
      <c r="Z64" s="15" t="s">
        <v>30</v>
      </c>
      <c r="AA64" s="11" t="s">
        <v>31</v>
      </c>
      <c r="AB64" s="15" t="s">
        <v>31</v>
      </c>
      <c r="AC64" s="15" t="s">
        <v>32</v>
      </c>
      <c r="AD64" s="15" t="s">
        <v>305</v>
      </c>
      <c r="AE64" s="15" t="s">
        <v>34</v>
      </c>
      <c r="AF64" s="15" t="s">
        <v>35</v>
      </c>
    </row>
    <row r="65" spans="1:32" x14ac:dyDescent="0.2">
      <c r="A65" s="17" t="s">
        <v>201</v>
      </c>
      <c r="B65" s="15" t="s">
        <v>26</v>
      </c>
      <c r="C65" s="15" t="s">
        <v>26</v>
      </c>
      <c r="D65" s="15" t="s">
        <v>26</v>
      </c>
      <c r="E65" s="15" t="s">
        <v>26</v>
      </c>
      <c r="F65" s="15" t="s">
        <v>26</v>
      </c>
      <c r="G65" s="15" t="s">
        <v>26</v>
      </c>
      <c r="H65" s="15" t="s">
        <v>26</v>
      </c>
      <c r="I65" s="15" t="s">
        <v>26</v>
      </c>
      <c r="J65" s="15" t="s">
        <v>26</v>
      </c>
      <c r="K65" s="15" t="s">
        <v>26</v>
      </c>
      <c r="L65" s="15" t="s">
        <v>26</v>
      </c>
      <c r="M65" s="15" t="s">
        <v>26</v>
      </c>
      <c r="N65" s="15" t="s">
        <v>26</v>
      </c>
      <c r="O65" s="15" t="s">
        <v>26</v>
      </c>
      <c r="P65" s="15" t="s">
        <v>42</v>
      </c>
      <c r="Q65" s="15" t="s">
        <v>181</v>
      </c>
      <c r="R65" s="15" t="s">
        <v>30</v>
      </c>
      <c r="S65" s="15" t="s">
        <v>106</v>
      </c>
      <c r="T65" s="15" t="s">
        <v>351</v>
      </c>
      <c r="U65" s="15" t="s">
        <v>26</v>
      </c>
      <c r="V65" s="15" t="s">
        <v>350</v>
      </c>
      <c r="W65" s="15" t="s">
        <v>202</v>
      </c>
      <c r="X65" s="15" t="s">
        <v>26</v>
      </c>
      <c r="Y65" s="15" t="s">
        <v>203</v>
      </c>
      <c r="Z65" s="15" t="s">
        <v>30</v>
      </c>
      <c r="AA65" s="11" t="s">
        <v>31</v>
      </c>
      <c r="AB65" s="15" t="s">
        <v>31</v>
      </c>
      <c r="AC65" s="15" t="s">
        <v>32</v>
      </c>
      <c r="AD65" s="15" t="s">
        <v>305</v>
      </c>
      <c r="AE65" s="15" t="s">
        <v>34</v>
      </c>
      <c r="AF65" s="15" t="s">
        <v>35</v>
      </c>
    </row>
    <row r="66" spans="1:32" x14ac:dyDescent="0.2">
      <c r="A66" s="17" t="s">
        <v>204</v>
      </c>
      <c r="B66" s="15" t="s">
        <v>26</v>
      </c>
      <c r="C66" s="15" t="s">
        <v>26</v>
      </c>
      <c r="D66" s="15" t="s">
        <v>26</v>
      </c>
      <c r="E66" s="15" t="s">
        <v>26</v>
      </c>
      <c r="F66" s="15" t="s">
        <v>26</v>
      </c>
      <c r="G66" s="15" t="s">
        <v>26</v>
      </c>
      <c r="H66" s="15" t="s">
        <v>26</v>
      </c>
      <c r="I66" s="15" t="s">
        <v>26</v>
      </c>
      <c r="J66" s="15" t="s">
        <v>26</v>
      </c>
      <c r="K66" s="15" t="s">
        <v>26</v>
      </c>
      <c r="L66" s="15" t="s">
        <v>26</v>
      </c>
      <c r="M66" s="15" t="s">
        <v>26</v>
      </c>
      <c r="N66" s="15" t="s">
        <v>26</v>
      </c>
      <c r="O66" s="15" t="s">
        <v>26</v>
      </c>
      <c r="P66" s="15" t="s">
        <v>42</v>
      </c>
      <c r="Q66" s="15" t="s">
        <v>181</v>
      </c>
      <c r="R66" s="15" t="s">
        <v>30</v>
      </c>
      <c r="S66" s="15" t="s">
        <v>106</v>
      </c>
      <c r="T66" s="15" t="s">
        <v>349</v>
      </c>
      <c r="U66" s="15" t="s">
        <v>26</v>
      </c>
      <c r="V66" s="15" t="s">
        <v>348</v>
      </c>
      <c r="W66" s="15" t="s">
        <v>202</v>
      </c>
      <c r="X66" s="15" t="s">
        <v>26</v>
      </c>
      <c r="Y66" s="15" t="s">
        <v>203</v>
      </c>
      <c r="Z66" s="15" t="s">
        <v>30</v>
      </c>
      <c r="AA66" s="11" t="s">
        <v>31</v>
      </c>
      <c r="AB66" s="15" t="s">
        <v>31</v>
      </c>
      <c r="AC66" s="15" t="s">
        <v>32</v>
      </c>
      <c r="AD66" s="15" t="s">
        <v>305</v>
      </c>
      <c r="AE66" s="15" t="s">
        <v>34</v>
      </c>
      <c r="AF66" s="15" t="s">
        <v>35</v>
      </c>
    </row>
    <row r="67" spans="1:32" x14ac:dyDescent="0.2">
      <c r="A67" s="17" t="s">
        <v>205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15" t="s">
        <v>26</v>
      </c>
      <c r="H67" s="15" t="s">
        <v>26</v>
      </c>
      <c r="I67" s="15" t="s">
        <v>26</v>
      </c>
      <c r="J67" s="15" t="s">
        <v>26</v>
      </c>
      <c r="K67" s="15" t="s">
        <v>26</v>
      </c>
      <c r="L67" s="15" t="s">
        <v>26</v>
      </c>
      <c r="M67" s="15" t="s">
        <v>26</v>
      </c>
      <c r="N67" s="15" t="s">
        <v>26</v>
      </c>
      <c r="O67" s="15" t="s">
        <v>26</v>
      </c>
      <c r="P67" s="15" t="s">
        <v>42</v>
      </c>
      <c r="Q67" s="15" t="s">
        <v>181</v>
      </c>
      <c r="R67" s="15" t="s">
        <v>30</v>
      </c>
      <c r="S67" s="15" t="s">
        <v>210</v>
      </c>
      <c r="T67" s="15" t="s">
        <v>355</v>
      </c>
      <c r="U67" s="15" t="s">
        <v>26</v>
      </c>
      <c r="V67" s="15" t="s">
        <v>354</v>
      </c>
      <c r="W67" s="15" t="s">
        <v>211</v>
      </c>
      <c r="X67" s="15" t="s">
        <v>26</v>
      </c>
      <c r="Y67" s="15" t="s">
        <v>212</v>
      </c>
      <c r="Z67" s="15" t="s">
        <v>30</v>
      </c>
      <c r="AA67" s="11" t="s">
        <v>31</v>
      </c>
      <c r="AB67" s="15" t="s">
        <v>31</v>
      </c>
      <c r="AC67" s="15" t="s">
        <v>32</v>
      </c>
      <c r="AD67" s="15" t="s">
        <v>305</v>
      </c>
      <c r="AE67" s="15" t="s">
        <v>34</v>
      </c>
      <c r="AF67" s="15" t="s">
        <v>35</v>
      </c>
    </row>
    <row r="68" spans="1:32" x14ac:dyDescent="0.2">
      <c r="A68" s="17" t="s">
        <v>206</v>
      </c>
      <c r="B68" s="15" t="s">
        <v>26</v>
      </c>
      <c r="C68" s="15" t="s">
        <v>26</v>
      </c>
      <c r="D68" s="15" t="s">
        <v>26</v>
      </c>
      <c r="E68" s="15" t="s">
        <v>26</v>
      </c>
      <c r="F68" s="15" t="s">
        <v>26</v>
      </c>
      <c r="G68" s="15" t="s">
        <v>26</v>
      </c>
      <c r="H68" s="15" t="s">
        <v>26</v>
      </c>
      <c r="I68" s="15" t="s">
        <v>26</v>
      </c>
      <c r="J68" s="15" t="s">
        <v>26</v>
      </c>
      <c r="K68" s="15" t="s">
        <v>26</v>
      </c>
      <c r="L68" s="15" t="s">
        <v>26</v>
      </c>
      <c r="M68" s="15" t="s">
        <v>26</v>
      </c>
      <c r="N68" s="15" t="s">
        <v>26</v>
      </c>
      <c r="O68" s="15" t="s">
        <v>26</v>
      </c>
      <c r="P68" s="15" t="s">
        <v>42</v>
      </c>
      <c r="Q68" s="15" t="s">
        <v>181</v>
      </c>
      <c r="R68" s="15" t="s">
        <v>30</v>
      </c>
      <c r="S68" s="15" t="s">
        <v>210</v>
      </c>
      <c r="T68" s="15" t="s">
        <v>353</v>
      </c>
      <c r="U68" s="15" t="s">
        <v>26</v>
      </c>
      <c r="V68" s="15" t="s">
        <v>352</v>
      </c>
      <c r="W68" s="15" t="s">
        <v>211</v>
      </c>
      <c r="X68" s="15" t="s">
        <v>26</v>
      </c>
      <c r="Y68" s="15" t="s">
        <v>212</v>
      </c>
      <c r="Z68" s="15" t="s">
        <v>30</v>
      </c>
      <c r="AA68" s="11" t="s">
        <v>31</v>
      </c>
      <c r="AB68" s="15" t="s">
        <v>31</v>
      </c>
      <c r="AC68" s="15" t="s">
        <v>32</v>
      </c>
      <c r="AD68" s="15" t="s">
        <v>305</v>
      </c>
      <c r="AE68" s="15" t="s">
        <v>34</v>
      </c>
      <c r="AF68" s="15" t="s">
        <v>35</v>
      </c>
    </row>
    <row r="69" spans="1:32" x14ac:dyDescent="0.2">
      <c r="A69" s="17" t="s">
        <v>207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26</v>
      </c>
      <c r="G69" s="15" t="s">
        <v>26</v>
      </c>
      <c r="H69" s="15" t="s">
        <v>26</v>
      </c>
      <c r="I69" s="15" t="s">
        <v>26</v>
      </c>
      <c r="J69" s="15" t="s">
        <v>26</v>
      </c>
      <c r="K69" s="15" t="s">
        <v>26</v>
      </c>
      <c r="L69" s="15" t="s">
        <v>26</v>
      </c>
      <c r="M69" s="15" t="s">
        <v>26</v>
      </c>
      <c r="N69" s="15" t="s">
        <v>26</v>
      </c>
      <c r="O69" s="15" t="s">
        <v>26</v>
      </c>
      <c r="P69" s="15" t="s">
        <v>42</v>
      </c>
      <c r="Q69" s="15" t="s">
        <v>181</v>
      </c>
      <c r="R69" s="15" t="s">
        <v>30</v>
      </c>
      <c r="S69" s="15" t="s">
        <v>210</v>
      </c>
      <c r="T69" s="15" t="s">
        <v>351</v>
      </c>
      <c r="U69" s="15" t="s">
        <v>26</v>
      </c>
      <c r="V69" s="15" t="s">
        <v>350</v>
      </c>
      <c r="W69" s="15" t="s">
        <v>211</v>
      </c>
      <c r="X69" s="15" t="s">
        <v>26</v>
      </c>
      <c r="Y69" s="15" t="s">
        <v>212</v>
      </c>
      <c r="Z69" s="15" t="s">
        <v>30</v>
      </c>
      <c r="AA69" s="11" t="s">
        <v>31</v>
      </c>
      <c r="AB69" s="15" t="s">
        <v>31</v>
      </c>
      <c r="AC69" s="15" t="s">
        <v>32</v>
      </c>
      <c r="AD69" s="15" t="s">
        <v>305</v>
      </c>
      <c r="AE69" s="15" t="s">
        <v>34</v>
      </c>
      <c r="AF69" s="15" t="s">
        <v>35</v>
      </c>
    </row>
    <row r="70" spans="1:32" x14ac:dyDescent="0.2">
      <c r="A70" s="17" t="s">
        <v>208</v>
      </c>
      <c r="B70" s="15" t="s">
        <v>26</v>
      </c>
      <c r="C70" s="15" t="s">
        <v>26</v>
      </c>
      <c r="D70" s="15" t="s">
        <v>26</v>
      </c>
      <c r="E70" s="15" t="s">
        <v>26</v>
      </c>
      <c r="F70" s="15" t="s">
        <v>26</v>
      </c>
      <c r="G70" s="15" t="s">
        <v>26</v>
      </c>
      <c r="H70" s="15" t="s">
        <v>26</v>
      </c>
      <c r="I70" s="15" t="s">
        <v>26</v>
      </c>
      <c r="J70" s="15" t="s">
        <v>26</v>
      </c>
      <c r="K70" s="15" t="s">
        <v>26</v>
      </c>
      <c r="L70" s="15" t="s">
        <v>26</v>
      </c>
      <c r="M70" s="15" t="s">
        <v>26</v>
      </c>
      <c r="N70" s="15" t="s">
        <v>26</v>
      </c>
      <c r="O70" s="15" t="s">
        <v>26</v>
      </c>
      <c r="P70" s="15" t="s">
        <v>42</v>
      </c>
      <c r="Q70" s="15" t="s">
        <v>181</v>
      </c>
      <c r="R70" s="15" t="s">
        <v>30</v>
      </c>
      <c r="S70" s="15" t="s">
        <v>210</v>
      </c>
      <c r="T70" s="15" t="s">
        <v>349</v>
      </c>
      <c r="U70" s="15" t="s">
        <v>26</v>
      </c>
      <c r="V70" s="15" t="s">
        <v>348</v>
      </c>
      <c r="W70" s="15" t="s">
        <v>211</v>
      </c>
      <c r="X70" s="15" t="s">
        <v>26</v>
      </c>
      <c r="Y70" s="15" t="s">
        <v>212</v>
      </c>
      <c r="Z70" s="15" t="s">
        <v>30</v>
      </c>
      <c r="AA70" s="11" t="s">
        <v>31</v>
      </c>
      <c r="AB70" s="15" t="s">
        <v>31</v>
      </c>
      <c r="AC70" s="15" t="s">
        <v>32</v>
      </c>
      <c r="AD70" s="15" t="s">
        <v>305</v>
      </c>
      <c r="AE70" s="15" t="s">
        <v>34</v>
      </c>
      <c r="AF70" s="15" t="s">
        <v>35</v>
      </c>
    </row>
    <row r="71" spans="1:32" x14ac:dyDescent="0.2">
      <c r="A71" s="17" t="s">
        <v>209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26</v>
      </c>
      <c r="I71" s="15" t="s">
        <v>26</v>
      </c>
      <c r="J71" s="15" t="s">
        <v>26</v>
      </c>
      <c r="K71" s="15" t="s">
        <v>26</v>
      </c>
      <c r="L71" s="15" t="s">
        <v>26</v>
      </c>
      <c r="M71" s="15" t="s">
        <v>26</v>
      </c>
      <c r="N71" s="15" t="s">
        <v>26</v>
      </c>
      <c r="O71" s="15" t="s">
        <v>26</v>
      </c>
      <c r="P71" s="15" t="s">
        <v>42</v>
      </c>
      <c r="Q71" s="15" t="s">
        <v>219</v>
      </c>
      <c r="R71" s="15" t="s">
        <v>24</v>
      </c>
      <c r="S71" s="15" t="s">
        <v>30</v>
      </c>
      <c r="T71" s="15" t="s">
        <v>347</v>
      </c>
      <c r="U71" s="15" t="s">
        <v>26</v>
      </c>
      <c r="V71" s="15" t="s">
        <v>241</v>
      </c>
      <c r="W71" s="15" t="s">
        <v>222</v>
      </c>
      <c r="X71" s="15" t="s">
        <v>26</v>
      </c>
      <c r="Y71" s="15" t="s">
        <v>223</v>
      </c>
      <c r="Z71" s="15" t="s">
        <v>30</v>
      </c>
      <c r="AA71" s="11" t="s">
        <v>31</v>
      </c>
      <c r="AB71" s="15" t="s">
        <v>31</v>
      </c>
      <c r="AC71" s="15" t="s">
        <v>32</v>
      </c>
      <c r="AD71" s="15" t="s">
        <v>305</v>
      </c>
      <c r="AE71" s="15" t="s">
        <v>34</v>
      </c>
      <c r="AF71" s="15" t="s">
        <v>35</v>
      </c>
    </row>
    <row r="72" spans="1:32" x14ac:dyDescent="0.2">
      <c r="A72" s="17" t="s">
        <v>213</v>
      </c>
      <c r="B72" s="15" t="s">
        <v>26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15" t="s">
        <v>26</v>
      </c>
      <c r="J72" s="15" t="s">
        <v>26</v>
      </c>
      <c r="K72" s="15" t="s">
        <v>26</v>
      </c>
      <c r="L72" s="15" t="s">
        <v>26</v>
      </c>
      <c r="M72" s="15" t="s">
        <v>26</v>
      </c>
      <c r="N72" s="15" t="s">
        <v>26</v>
      </c>
      <c r="O72" s="15" t="s">
        <v>26</v>
      </c>
      <c r="P72" s="15" t="s">
        <v>42</v>
      </c>
      <c r="Q72" s="15" t="s">
        <v>219</v>
      </c>
      <c r="R72" s="15" t="s">
        <v>24</v>
      </c>
      <c r="S72" s="15" t="s">
        <v>30</v>
      </c>
      <c r="T72" s="15" t="s">
        <v>346</v>
      </c>
      <c r="U72" s="15" t="s">
        <v>26</v>
      </c>
      <c r="V72" s="15" t="s">
        <v>247</v>
      </c>
      <c r="W72" s="15" t="s">
        <v>222</v>
      </c>
      <c r="X72" s="15" t="s">
        <v>26</v>
      </c>
      <c r="Y72" s="15" t="s">
        <v>223</v>
      </c>
      <c r="Z72" s="15" t="s">
        <v>30</v>
      </c>
      <c r="AA72" s="11" t="s">
        <v>31</v>
      </c>
      <c r="AB72" s="15" t="s">
        <v>31</v>
      </c>
      <c r="AC72" s="15" t="s">
        <v>32</v>
      </c>
      <c r="AD72" s="15" t="s">
        <v>305</v>
      </c>
      <c r="AE72" s="15" t="s">
        <v>34</v>
      </c>
      <c r="AF72" s="15" t="s">
        <v>35</v>
      </c>
    </row>
    <row r="73" spans="1:32" x14ac:dyDescent="0.2">
      <c r="A73" s="17" t="s">
        <v>214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 t="s">
        <v>26</v>
      </c>
      <c r="H73" s="15" t="s">
        <v>26</v>
      </c>
      <c r="I73" s="15" t="s">
        <v>26</v>
      </c>
      <c r="J73" s="15" t="s">
        <v>26</v>
      </c>
      <c r="K73" s="15" t="s">
        <v>26</v>
      </c>
      <c r="L73" s="15" t="s">
        <v>26</v>
      </c>
      <c r="M73" s="15" t="s">
        <v>26</v>
      </c>
      <c r="N73" s="15" t="s">
        <v>26</v>
      </c>
      <c r="O73" s="15" t="s">
        <v>26</v>
      </c>
      <c r="P73" s="15" t="s">
        <v>42</v>
      </c>
      <c r="Q73" s="15" t="s">
        <v>219</v>
      </c>
      <c r="R73" s="15" t="s">
        <v>24</v>
      </c>
      <c r="S73" s="15" t="s">
        <v>30</v>
      </c>
      <c r="T73" s="15" t="s">
        <v>345</v>
      </c>
      <c r="U73" s="15" t="s">
        <v>26</v>
      </c>
      <c r="V73" s="15" t="s">
        <v>232</v>
      </c>
      <c r="W73" s="15" t="s">
        <v>222</v>
      </c>
      <c r="X73" s="15" t="s">
        <v>26</v>
      </c>
      <c r="Y73" s="15" t="s">
        <v>223</v>
      </c>
      <c r="Z73" s="15" t="s">
        <v>30</v>
      </c>
      <c r="AA73" s="11" t="s">
        <v>31</v>
      </c>
      <c r="AB73" s="15" t="s">
        <v>31</v>
      </c>
      <c r="AC73" s="15" t="s">
        <v>32</v>
      </c>
      <c r="AD73" s="15" t="s">
        <v>305</v>
      </c>
      <c r="AE73" s="15" t="s">
        <v>34</v>
      </c>
      <c r="AF73" s="15" t="s">
        <v>35</v>
      </c>
    </row>
    <row r="74" spans="1:32" x14ac:dyDescent="0.2">
      <c r="A74" s="17" t="s">
        <v>215</v>
      </c>
      <c r="B74" s="15" t="s">
        <v>26</v>
      </c>
      <c r="C74" s="15" t="s">
        <v>26</v>
      </c>
      <c r="D74" s="15" t="s">
        <v>26</v>
      </c>
      <c r="E74" s="15" t="s">
        <v>26</v>
      </c>
      <c r="F74" s="15" t="s">
        <v>26</v>
      </c>
      <c r="G74" s="15" t="s">
        <v>26</v>
      </c>
      <c r="H74" s="15" t="s">
        <v>26</v>
      </c>
      <c r="I74" s="15" t="s">
        <v>26</v>
      </c>
      <c r="J74" s="15" t="s">
        <v>26</v>
      </c>
      <c r="K74" s="15" t="s">
        <v>26</v>
      </c>
      <c r="L74" s="15" t="s">
        <v>26</v>
      </c>
      <c r="M74" s="15" t="s">
        <v>26</v>
      </c>
      <c r="N74" s="15" t="s">
        <v>26</v>
      </c>
      <c r="O74" s="15" t="s">
        <v>26</v>
      </c>
      <c r="P74" s="15" t="s">
        <v>42</v>
      </c>
      <c r="Q74" s="15" t="s">
        <v>219</v>
      </c>
      <c r="R74" s="15" t="s">
        <v>24</v>
      </c>
      <c r="S74" s="15" t="s">
        <v>30</v>
      </c>
      <c r="T74" s="15" t="s">
        <v>344</v>
      </c>
      <c r="U74" s="15" t="s">
        <v>26</v>
      </c>
      <c r="V74" s="15" t="s">
        <v>238</v>
      </c>
      <c r="W74" s="15" t="s">
        <v>222</v>
      </c>
      <c r="X74" s="15" t="s">
        <v>26</v>
      </c>
      <c r="Y74" s="15" t="s">
        <v>223</v>
      </c>
      <c r="Z74" s="15" t="s">
        <v>30</v>
      </c>
      <c r="AA74" s="11" t="s">
        <v>31</v>
      </c>
      <c r="AB74" s="15" t="s">
        <v>31</v>
      </c>
      <c r="AC74" s="15" t="s">
        <v>32</v>
      </c>
      <c r="AD74" s="15" t="s">
        <v>305</v>
      </c>
      <c r="AE74" s="15" t="s">
        <v>34</v>
      </c>
      <c r="AF74" s="15" t="s">
        <v>35</v>
      </c>
    </row>
    <row r="75" spans="1:32" x14ac:dyDescent="0.2">
      <c r="A75" s="17" t="s">
        <v>216</v>
      </c>
      <c r="B75" s="15" t="s">
        <v>26</v>
      </c>
      <c r="C75" s="15" t="s">
        <v>26</v>
      </c>
      <c r="D75" s="15" t="s">
        <v>26</v>
      </c>
      <c r="E75" s="15" t="s">
        <v>26</v>
      </c>
      <c r="F75" s="15" t="s">
        <v>26</v>
      </c>
      <c r="G75" s="15" t="s">
        <v>26</v>
      </c>
      <c r="H75" s="15" t="s">
        <v>26</v>
      </c>
      <c r="I75" s="15" t="s">
        <v>26</v>
      </c>
      <c r="J75" s="15" t="s">
        <v>26</v>
      </c>
      <c r="K75" s="15" t="s">
        <v>26</v>
      </c>
      <c r="L75" s="15" t="s">
        <v>26</v>
      </c>
      <c r="M75" s="15" t="s">
        <v>26</v>
      </c>
      <c r="N75" s="15" t="s">
        <v>26</v>
      </c>
      <c r="O75" s="15" t="s">
        <v>26</v>
      </c>
      <c r="P75" s="15" t="s">
        <v>42</v>
      </c>
      <c r="Q75" s="15" t="s">
        <v>219</v>
      </c>
      <c r="R75" s="15" t="s">
        <v>24</v>
      </c>
      <c r="S75" s="15" t="s">
        <v>30</v>
      </c>
      <c r="T75" s="15" t="s">
        <v>343</v>
      </c>
      <c r="U75" s="15" t="s">
        <v>26</v>
      </c>
      <c r="V75" s="15" t="s">
        <v>229</v>
      </c>
      <c r="W75" s="15" t="s">
        <v>222</v>
      </c>
      <c r="X75" s="15" t="s">
        <v>26</v>
      </c>
      <c r="Y75" s="15" t="s">
        <v>223</v>
      </c>
      <c r="Z75" s="15" t="s">
        <v>30</v>
      </c>
      <c r="AA75" s="11" t="s">
        <v>31</v>
      </c>
      <c r="AB75" s="15" t="s">
        <v>31</v>
      </c>
      <c r="AC75" s="15" t="s">
        <v>32</v>
      </c>
      <c r="AD75" s="15" t="s">
        <v>305</v>
      </c>
      <c r="AE75" s="15" t="s">
        <v>34</v>
      </c>
      <c r="AF75" s="15" t="s">
        <v>35</v>
      </c>
    </row>
    <row r="76" spans="1:32" x14ac:dyDescent="0.2">
      <c r="A76" s="17" t="s">
        <v>217</v>
      </c>
      <c r="B76" s="15" t="s">
        <v>26</v>
      </c>
      <c r="C76" s="15" t="s">
        <v>26</v>
      </c>
      <c r="D76" s="15" t="s">
        <v>26</v>
      </c>
      <c r="E76" s="15" t="s">
        <v>26</v>
      </c>
      <c r="F76" s="15" t="s">
        <v>26</v>
      </c>
      <c r="G76" s="15" t="s">
        <v>26</v>
      </c>
      <c r="H76" s="15" t="s">
        <v>26</v>
      </c>
      <c r="I76" s="15" t="s">
        <v>26</v>
      </c>
      <c r="J76" s="15" t="s">
        <v>26</v>
      </c>
      <c r="K76" s="15" t="s">
        <v>26</v>
      </c>
      <c r="L76" s="15" t="s">
        <v>26</v>
      </c>
      <c r="M76" s="15" t="s">
        <v>26</v>
      </c>
      <c r="N76" s="15" t="s">
        <v>26</v>
      </c>
      <c r="O76" s="15" t="s">
        <v>26</v>
      </c>
      <c r="P76" s="15" t="s">
        <v>42</v>
      </c>
      <c r="Q76" s="15" t="s">
        <v>219</v>
      </c>
      <c r="R76" s="15" t="s">
        <v>24</v>
      </c>
      <c r="S76" s="15" t="s">
        <v>30</v>
      </c>
      <c r="T76" s="15" t="s">
        <v>342</v>
      </c>
      <c r="U76" s="15" t="s">
        <v>26</v>
      </c>
      <c r="V76" s="15" t="s">
        <v>221</v>
      </c>
      <c r="W76" s="15" t="s">
        <v>222</v>
      </c>
      <c r="X76" s="15" t="s">
        <v>26</v>
      </c>
      <c r="Y76" s="15" t="s">
        <v>223</v>
      </c>
      <c r="Z76" s="15" t="s">
        <v>30</v>
      </c>
      <c r="AA76" s="11" t="s">
        <v>31</v>
      </c>
      <c r="AB76" s="15" t="s">
        <v>31</v>
      </c>
      <c r="AC76" s="15" t="s">
        <v>32</v>
      </c>
      <c r="AD76" s="15" t="s">
        <v>305</v>
      </c>
      <c r="AE76" s="15" t="s">
        <v>34</v>
      </c>
      <c r="AF76" s="15" t="s">
        <v>35</v>
      </c>
    </row>
    <row r="77" spans="1:32" x14ac:dyDescent="0.2">
      <c r="A77" s="17" t="s">
        <v>218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15" t="s">
        <v>26</v>
      </c>
      <c r="H77" s="15" t="s">
        <v>26</v>
      </c>
      <c r="I77" s="15" t="s">
        <v>26</v>
      </c>
      <c r="J77" s="15" t="s">
        <v>26</v>
      </c>
      <c r="K77" s="15" t="s">
        <v>26</v>
      </c>
      <c r="L77" s="15" t="s">
        <v>26</v>
      </c>
      <c r="M77" s="15" t="s">
        <v>26</v>
      </c>
      <c r="N77" s="15" t="s">
        <v>26</v>
      </c>
      <c r="O77" s="15" t="s">
        <v>26</v>
      </c>
      <c r="P77" s="15" t="s">
        <v>42</v>
      </c>
      <c r="Q77" s="15" t="s">
        <v>249</v>
      </c>
      <c r="R77" s="15" t="s">
        <v>24</v>
      </c>
      <c r="S77" s="15" t="s">
        <v>30</v>
      </c>
      <c r="T77" s="15" t="s">
        <v>347</v>
      </c>
      <c r="U77" s="15" t="s">
        <v>26</v>
      </c>
      <c r="V77" s="15" t="s">
        <v>241</v>
      </c>
      <c r="W77" s="15" t="s">
        <v>250</v>
      </c>
      <c r="X77" s="15" t="s">
        <v>26</v>
      </c>
      <c r="Y77" s="15" t="s">
        <v>251</v>
      </c>
      <c r="Z77" s="15" t="s">
        <v>30</v>
      </c>
      <c r="AA77" s="11" t="s">
        <v>31</v>
      </c>
      <c r="AB77" s="15" t="s">
        <v>31</v>
      </c>
      <c r="AC77" s="15" t="s">
        <v>32</v>
      </c>
      <c r="AD77" s="15" t="s">
        <v>305</v>
      </c>
      <c r="AE77" s="15" t="s">
        <v>34</v>
      </c>
      <c r="AF77" s="15" t="s">
        <v>35</v>
      </c>
    </row>
    <row r="78" spans="1:32" x14ac:dyDescent="0.2">
      <c r="A78" s="17" t="s">
        <v>224</v>
      </c>
      <c r="B78" s="15" t="s">
        <v>26</v>
      </c>
      <c r="C78" s="15" t="s">
        <v>26</v>
      </c>
      <c r="D78" s="15" t="s">
        <v>26</v>
      </c>
      <c r="E78" s="15" t="s">
        <v>26</v>
      </c>
      <c r="F78" s="15" t="s">
        <v>26</v>
      </c>
      <c r="G78" s="15" t="s">
        <v>26</v>
      </c>
      <c r="H78" s="15" t="s">
        <v>26</v>
      </c>
      <c r="I78" s="15" t="s">
        <v>26</v>
      </c>
      <c r="J78" s="15" t="s">
        <v>26</v>
      </c>
      <c r="K78" s="15" t="s">
        <v>26</v>
      </c>
      <c r="L78" s="15" t="s">
        <v>26</v>
      </c>
      <c r="M78" s="15" t="s">
        <v>26</v>
      </c>
      <c r="N78" s="15" t="s">
        <v>26</v>
      </c>
      <c r="O78" s="15" t="s">
        <v>26</v>
      </c>
      <c r="P78" s="15" t="s">
        <v>42</v>
      </c>
      <c r="Q78" s="15" t="s">
        <v>249</v>
      </c>
      <c r="R78" s="15" t="s">
        <v>24</v>
      </c>
      <c r="S78" s="15" t="s">
        <v>30</v>
      </c>
      <c r="T78" s="15" t="s">
        <v>346</v>
      </c>
      <c r="U78" s="15" t="s">
        <v>26</v>
      </c>
      <c r="V78" s="15" t="s">
        <v>247</v>
      </c>
      <c r="W78" s="15" t="s">
        <v>250</v>
      </c>
      <c r="X78" s="15" t="s">
        <v>26</v>
      </c>
      <c r="Y78" s="15" t="s">
        <v>251</v>
      </c>
      <c r="Z78" s="15" t="s">
        <v>30</v>
      </c>
      <c r="AA78" s="11" t="s">
        <v>31</v>
      </c>
      <c r="AB78" s="15" t="s">
        <v>31</v>
      </c>
      <c r="AC78" s="15" t="s">
        <v>32</v>
      </c>
      <c r="AD78" s="15" t="s">
        <v>305</v>
      </c>
      <c r="AE78" s="15" t="s">
        <v>34</v>
      </c>
      <c r="AF78" s="15" t="s">
        <v>35</v>
      </c>
    </row>
    <row r="79" spans="1:32" x14ac:dyDescent="0.2">
      <c r="A79" s="17" t="s">
        <v>227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15" t="s">
        <v>26</v>
      </c>
      <c r="H79" s="15" t="s">
        <v>26</v>
      </c>
      <c r="I79" s="15" t="s">
        <v>26</v>
      </c>
      <c r="J79" s="15" t="s">
        <v>26</v>
      </c>
      <c r="K79" s="15" t="s">
        <v>26</v>
      </c>
      <c r="L79" s="15" t="s">
        <v>26</v>
      </c>
      <c r="M79" s="15" t="s">
        <v>26</v>
      </c>
      <c r="N79" s="15" t="s">
        <v>26</v>
      </c>
      <c r="O79" s="15" t="s">
        <v>26</v>
      </c>
      <c r="P79" s="15" t="s">
        <v>42</v>
      </c>
      <c r="Q79" s="15" t="s">
        <v>249</v>
      </c>
      <c r="R79" s="15" t="s">
        <v>24</v>
      </c>
      <c r="S79" s="15" t="s">
        <v>30</v>
      </c>
      <c r="T79" s="15" t="s">
        <v>345</v>
      </c>
      <c r="U79" s="15" t="s">
        <v>26</v>
      </c>
      <c r="V79" s="15" t="s">
        <v>232</v>
      </c>
      <c r="W79" s="15" t="s">
        <v>250</v>
      </c>
      <c r="X79" s="15" t="s">
        <v>26</v>
      </c>
      <c r="Y79" s="15" t="s">
        <v>251</v>
      </c>
      <c r="Z79" s="15" t="s">
        <v>30</v>
      </c>
      <c r="AA79" s="11" t="s">
        <v>31</v>
      </c>
      <c r="AB79" s="15" t="s">
        <v>31</v>
      </c>
      <c r="AC79" s="15" t="s">
        <v>32</v>
      </c>
      <c r="AD79" s="15" t="s">
        <v>305</v>
      </c>
      <c r="AE79" s="15" t="s">
        <v>34</v>
      </c>
      <c r="AF79" s="15" t="s">
        <v>35</v>
      </c>
    </row>
    <row r="80" spans="1:32" x14ac:dyDescent="0.2">
      <c r="A80" s="17" t="s">
        <v>230</v>
      </c>
      <c r="B80" s="15" t="s">
        <v>26</v>
      </c>
      <c r="C80" s="15" t="s">
        <v>26</v>
      </c>
      <c r="D80" s="15" t="s">
        <v>26</v>
      </c>
      <c r="E80" s="15" t="s">
        <v>26</v>
      </c>
      <c r="F80" s="15" t="s">
        <v>26</v>
      </c>
      <c r="G80" s="15" t="s">
        <v>26</v>
      </c>
      <c r="H80" s="15" t="s">
        <v>26</v>
      </c>
      <c r="I80" s="15" t="s">
        <v>26</v>
      </c>
      <c r="J80" s="15" t="s">
        <v>26</v>
      </c>
      <c r="K80" s="15" t="s">
        <v>26</v>
      </c>
      <c r="L80" s="15" t="s">
        <v>26</v>
      </c>
      <c r="M80" s="15" t="s">
        <v>26</v>
      </c>
      <c r="N80" s="15" t="s">
        <v>26</v>
      </c>
      <c r="O80" s="15" t="s">
        <v>26</v>
      </c>
      <c r="P80" s="15" t="s">
        <v>42</v>
      </c>
      <c r="Q80" s="15" t="s">
        <v>249</v>
      </c>
      <c r="R80" s="15" t="s">
        <v>24</v>
      </c>
      <c r="S80" s="15" t="s">
        <v>30</v>
      </c>
      <c r="T80" s="15" t="s">
        <v>344</v>
      </c>
      <c r="U80" s="15" t="s">
        <v>26</v>
      </c>
      <c r="V80" s="15" t="s">
        <v>238</v>
      </c>
      <c r="W80" s="15" t="s">
        <v>250</v>
      </c>
      <c r="X80" s="15" t="s">
        <v>26</v>
      </c>
      <c r="Y80" s="15" t="s">
        <v>251</v>
      </c>
      <c r="Z80" s="15" t="s">
        <v>30</v>
      </c>
      <c r="AA80" s="11" t="s">
        <v>31</v>
      </c>
      <c r="AB80" s="15" t="s">
        <v>31</v>
      </c>
      <c r="AC80" s="15" t="s">
        <v>32</v>
      </c>
      <c r="AD80" s="15" t="s">
        <v>305</v>
      </c>
      <c r="AE80" s="15" t="s">
        <v>34</v>
      </c>
      <c r="AF80" s="15" t="s">
        <v>35</v>
      </c>
    </row>
    <row r="81" spans="1:32" x14ac:dyDescent="0.2">
      <c r="A81" s="17" t="s">
        <v>233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15" t="s">
        <v>26</v>
      </c>
      <c r="H81" s="15" t="s">
        <v>26</v>
      </c>
      <c r="I81" s="15" t="s">
        <v>26</v>
      </c>
      <c r="J81" s="15" t="s">
        <v>26</v>
      </c>
      <c r="K81" s="15" t="s">
        <v>26</v>
      </c>
      <c r="L81" s="15" t="s">
        <v>26</v>
      </c>
      <c r="M81" s="15" t="s">
        <v>26</v>
      </c>
      <c r="N81" s="15" t="s">
        <v>26</v>
      </c>
      <c r="O81" s="15" t="s">
        <v>26</v>
      </c>
      <c r="P81" s="15" t="s">
        <v>42</v>
      </c>
      <c r="Q81" s="15" t="s">
        <v>249</v>
      </c>
      <c r="R81" s="15" t="s">
        <v>24</v>
      </c>
      <c r="S81" s="15" t="s">
        <v>30</v>
      </c>
      <c r="T81" s="15" t="s">
        <v>343</v>
      </c>
      <c r="U81" s="15" t="s">
        <v>26</v>
      </c>
      <c r="V81" s="15" t="s">
        <v>229</v>
      </c>
      <c r="W81" s="15" t="s">
        <v>250</v>
      </c>
      <c r="X81" s="15" t="s">
        <v>26</v>
      </c>
      <c r="Y81" s="15" t="s">
        <v>251</v>
      </c>
      <c r="Z81" s="15" t="s">
        <v>30</v>
      </c>
      <c r="AA81" s="11" t="s">
        <v>31</v>
      </c>
      <c r="AB81" s="15" t="s">
        <v>31</v>
      </c>
      <c r="AC81" s="15" t="s">
        <v>32</v>
      </c>
      <c r="AD81" s="15" t="s">
        <v>305</v>
      </c>
      <c r="AE81" s="15" t="s">
        <v>34</v>
      </c>
      <c r="AF81" s="15" t="s">
        <v>35</v>
      </c>
    </row>
    <row r="82" spans="1:32" x14ac:dyDescent="0.2">
      <c r="A82" s="17" t="s">
        <v>236</v>
      </c>
      <c r="B82" s="15" t="s">
        <v>26</v>
      </c>
      <c r="C82" s="15" t="s">
        <v>26</v>
      </c>
      <c r="D82" s="15" t="s">
        <v>26</v>
      </c>
      <c r="E82" s="15" t="s">
        <v>26</v>
      </c>
      <c r="F82" s="15" t="s">
        <v>26</v>
      </c>
      <c r="G82" s="15" t="s">
        <v>26</v>
      </c>
      <c r="H82" s="15" t="s">
        <v>26</v>
      </c>
      <c r="I82" s="15" t="s">
        <v>26</v>
      </c>
      <c r="J82" s="15" t="s">
        <v>26</v>
      </c>
      <c r="K82" s="15" t="s">
        <v>26</v>
      </c>
      <c r="L82" s="15" t="s">
        <v>26</v>
      </c>
      <c r="M82" s="15" t="s">
        <v>26</v>
      </c>
      <c r="N82" s="15" t="s">
        <v>26</v>
      </c>
      <c r="O82" s="15" t="s">
        <v>26</v>
      </c>
      <c r="P82" s="15" t="s">
        <v>42</v>
      </c>
      <c r="Q82" s="15" t="s">
        <v>249</v>
      </c>
      <c r="R82" s="15" t="s">
        <v>24</v>
      </c>
      <c r="S82" s="15" t="s">
        <v>30</v>
      </c>
      <c r="T82" s="15" t="s">
        <v>342</v>
      </c>
      <c r="U82" s="15" t="s">
        <v>26</v>
      </c>
      <c r="V82" s="15" t="s">
        <v>221</v>
      </c>
      <c r="W82" s="15" t="s">
        <v>250</v>
      </c>
      <c r="X82" s="15" t="s">
        <v>26</v>
      </c>
      <c r="Y82" s="15" t="s">
        <v>251</v>
      </c>
      <c r="Z82" s="15" t="s">
        <v>30</v>
      </c>
      <c r="AA82" s="11" t="s">
        <v>31</v>
      </c>
      <c r="AB82" s="15" t="s">
        <v>31</v>
      </c>
      <c r="AC82" s="15" t="s">
        <v>32</v>
      </c>
      <c r="AD82" s="15" t="s">
        <v>305</v>
      </c>
      <c r="AE82" s="15" t="s">
        <v>34</v>
      </c>
      <c r="AF82" s="15" t="s">
        <v>35</v>
      </c>
    </row>
    <row r="83" spans="1:32" x14ac:dyDescent="0.2">
      <c r="A83" s="17" t="s">
        <v>239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15" t="s">
        <v>26</v>
      </c>
      <c r="H83" s="15" t="s">
        <v>26</v>
      </c>
      <c r="I83" s="15" t="s">
        <v>26</v>
      </c>
      <c r="J83" s="15" t="s">
        <v>26</v>
      </c>
      <c r="K83" s="15" t="s">
        <v>26</v>
      </c>
      <c r="L83" s="15" t="s">
        <v>26</v>
      </c>
      <c r="M83" s="15" t="s">
        <v>26</v>
      </c>
      <c r="N83" s="15" t="s">
        <v>26</v>
      </c>
      <c r="O83" s="15" t="s">
        <v>26</v>
      </c>
      <c r="P83" s="15" t="s">
        <v>42</v>
      </c>
      <c r="Q83" s="15" t="s">
        <v>331</v>
      </c>
      <c r="R83" s="15" t="s">
        <v>330</v>
      </c>
      <c r="S83" s="15" t="s">
        <v>30</v>
      </c>
      <c r="T83" s="15" t="s">
        <v>329</v>
      </c>
      <c r="U83" s="15" t="s">
        <v>26</v>
      </c>
      <c r="V83" s="15" t="s">
        <v>328</v>
      </c>
      <c r="W83" s="15" t="s">
        <v>341</v>
      </c>
      <c r="X83" s="15" t="s">
        <v>26</v>
      </c>
      <c r="Y83" s="15" t="s">
        <v>340</v>
      </c>
      <c r="Z83" s="15" t="s">
        <v>30</v>
      </c>
      <c r="AA83" s="11" t="s">
        <v>31</v>
      </c>
      <c r="AB83" s="15" t="s">
        <v>31</v>
      </c>
      <c r="AC83" s="15" t="s">
        <v>32</v>
      </c>
      <c r="AD83" s="15" t="s">
        <v>305</v>
      </c>
      <c r="AE83" s="15" t="s">
        <v>34</v>
      </c>
      <c r="AF83" s="15" t="s">
        <v>35</v>
      </c>
    </row>
    <row r="84" spans="1:32" x14ac:dyDescent="0.2">
      <c r="A84" s="17" t="s">
        <v>242</v>
      </c>
      <c r="B84" s="15" t="s">
        <v>26</v>
      </c>
      <c r="C84" s="15" t="s">
        <v>26</v>
      </c>
      <c r="D84" s="15" t="s">
        <v>26</v>
      </c>
      <c r="E84" s="15" t="s">
        <v>26</v>
      </c>
      <c r="F84" s="15" t="s">
        <v>26</v>
      </c>
      <c r="G84" s="15" t="s">
        <v>26</v>
      </c>
      <c r="H84" s="15" t="s">
        <v>26</v>
      </c>
      <c r="I84" s="15" t="s">
        <v>26</v>
      </c>
      <c r="J84" s="15" t="s">
        <v>26</v>
      </c>
      <c r="K84" s="15" t="s">
        <v>26</v>
      </c>
      <c r="L84" s="15" t="s">
        <v>26</v>
      </c>
      <c r="M84" s="15" t="s">
        <v>26</v>
      </c>
      <c r="N84" s="15" t="s">
        <v>26</v>
      </c>
      <c r="O84" s="15" t="s">
        <v>26</v>
      </c>
      <c r="P84" s="15" t="s">
        <v>42</v>
      </c>
      <c r="Q84" s="15" t="s">
        <v>331</v>
      </c>
      <c r="R84" s="15" t="s">
        <v>330</v>
      </c>
      <c r="S84" s="15" t="s">
        <v>30</v>
      </c>
      <c r="T84" s="15" t="s">
        <v>329</v>
      </c>
      <c r="U84" s="15" t="s">
        <v>26</v>
      </c>
      <c r="V84" s="15" t="s">
        <v>328</v>
      </c>
      <c r="W84" s="15" t="s">
        <v>339</v>
      </c>
      <c r="X84" s="15" t="s">
        <v>26</v>
      </c>
      <c r="Y84" s="15" t="s">
        <v>338</v>
      </c>
      <c r="Z84" s="15" t="s">
        <v>30</v>
      </c>
      <c r="AA84" s="11" t="s">
        <v>31</v>
      </c>
      <c r="AB84" s="15" t="s">
        <v>31</v>
      </c>
      <c r="AC84" s="15" t="s">
        <v>32</v>
      </c>
      <c r="AD84" s="15" t="s">
        <v>305</v>
      </c>
      <c r="AE84" s="15" t="s">
        <v>34</v>
      </c>
      <c r="AF84" s="15" t="s">
        <v>35</v>
      </c>
    </row>
    <row r="85" spans="1:32" x14ac:dyDescent="0.2">
      <c r="A85" s="17" t="s">
        <v>245</v>
      </c>
      <c r="B85" s="15" t="s">
        <v>26</v>
      </c>
      <c r="C85" s="15" t="s">
        <v>26</v>
      </c>
      <c r="D85" s="15" t="s">
        <v>26</v>
      </c>
      <c r="E85" s="15" t="s">
        <v>26</v>
      </c>
      <c r="F85" s="15" t="s">
        <v>26</v>
      </c>
      <c r="G85" s="15" t="s">
        <v>26</v>
      </c>
      <c r="H85" s="15" t="s">
        <v>26</v>
      </c>
      <c r="I85" s="15" t="s">
        <v>26</v>
      </c>
      <c r="J85" s="15" t="s">
        <v>26</v>
      </c>
      <c r="K85" s="15" t="s">
        <v>26</v>
      </c>
      <c r="L85" s="15" t="s">
        <v>26</v>
      </c>
      <c r="M85" s="15" t="s">
        <v>26</v>
      </c>
      <c r="N85" s="15" t="s">
        <v>26</v>
      </c>
      <c r="O85" s="15" t="s">
        <v>26</v>
      </c>
      <c r="P85" s="15" t="s">
        <v>42</v>
      </c>
      <c r="Q85" s="15" t="s">
        <v>331</v>
      </c>
      <c r="R85" s="15" t="s">
        <v>330</v>
      </c>
      <c r="S85" s="15" t="s">
        <v>30</v>
      </c>
      <c r="T85" s="15" t="s">
        <v>329</v>
      </c>
      <c r="U85" s="15" t="s">
        <v>26</v>
      </c>
      <c r="V85" s="15" t="s">
        <v>328</v>
      </c>
      <c r="W85" s="15" t="s">
        <v>337</v>
      </c>
      <c r="X85" s="15" t="s">
        <v>26</v>
      </c>
      <c r="Y85" s="15" t="s">
        <v>336</v>
      </c>
      <c r="Z85" s="15" t="s">
        <v>30</v>
      </c>
      <c r="AA85" s="11" t="s">
        <v>31</v>
      </c>
      <c r="AB85" s="15" t="s">
        <v>31</v>
      </c>
      <c r="AC85" s="15" t="s">
        <v>32</v>
      </c>
      <c r="AD85" s="15" t="s">
        <v>305</v>
      </c>
      <c r="AE85" s="15" t="s">
        <v>34</v>
      </c>
      <c r="AF85" s="15" t="s">
        <v>35</v>
      </c>
    </row>
    <row r="86" spans="1:32" x14ac:dyDescent="0.2">
      <c r="A86" s="17" t="s">
        <v>248</v>
      </c>
      <c r="B86" s="15" t="s">
        <v>26</v>
      </c>
      <c r="C86" s="15" t="s">
        <v>26</v>
      </c>
      <c r="D86" s="15" t="s">
        <v>26</v>
      </c>
      <c r="E86" s="15" t="s">
        <v>26</v>
      </c>
      <c r="F86" s="15" t="s">
        <v>26</v>
      </c>
      <c r="G86" s="15" t="s">
        <v>26</v>
      </c>
      <c r="H86" s="15" t="s">
        <v>26</v>
      </c>
      <c r="I86" s="15" t="s">
        <v>26</v>
      </c>
      <c r="J86" s="15" t="s">
        <v>26</v>
      </c>
      <c r="K86" s="15" t="s">
        <v>26</v>
      </c>
      <c r="L86" s="15" t="s">
        <v>26</v>
      </c>
      <c r="M86" s="15" t="s">
        <v>26</v>
      </c>
      <c r="N86" s="15" t="s">
        <v>26</v>
      </c>
      <c r="O86" s="15" t="s">
        <v>26</v>
      </c>
      <c r="P86" s="15" t="s">
        <v>42</v>
      </c>
      <c r="Q86" s="15" t="s">
        <v>331</v>
      </c>
      <c r="R86" s="15" t="s">
        <v>330</v>
      </c>
      <c r="S86" s="15" t="s">
        <v>30</v>
      </c>
      <c r="T86" s="15" t="s">
        <v>329</v>
      </c>
      <c r="U86" s="15" t="s">
        <v>26</v>
      </c>
      <c r="V86" s="15" t="s">
        <v>328</v>
      </c>
      <c r="W86" s="15" t="s">
        <v>335</v>
      </c>
      <c r="X86" s="15" t="s">
        <v>26</v>
      </c>
      <c r="Y86" s="15" t="s">
        <v>334</v>
      </c>
      <c r="Z86" s="15" t="s">
        <v>30</v>
      </c>
      <c r="AA86" s="11" t="s">
        <v>31</v>
      </c>
      <c r="AB86" s="15" t="s">
        <v>31</v>
      </c>
      <c r="AC86" s="15" t="s">
        <v>32</v>
      </c>
      <c r="AD86" s="15" t="s">
        <v>305</v>
      </c>
      <c r="AE86" s="15" t="s">
        <v>34</v>
      </c>
      <c r="AF86" s="15" t="s">
        <v>35</v>
      </c>
    </row>
    <row r="87" spans="1:32" x14ac:dyDescent="0.2">
      <c r="A87" s="17" t="s">
        <v>252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26</v>
      </c>
      <c r="G87" s="15" t="s">
        <v>26</v>
      </c>
      <c r="H87" s="15" t="s">
        <v>26</v>
      </c>
      <c r="I87" s="15" t="s">
        <v>26</v>
      </c>
      <c r="J87" s="15" t="s">
        <v>26</v>
      </c>
      <c r="K87" s="15" t="s">
        <v>26</v>
      </c>
      <c r="L87" s="15" t="s">
        <v>26</v>
      </c>
      <c r="M87" s="15" t="s">
        <v>26</v>
      </c>
      <c r="N87" s="15" t="s">
        <v>26</v>
      </c>
      <c r="O87" s="15" t="s">
        <v>26</v>
      </c>
      <c r="P87" s="15" t="s">
        <v>42</v>
      </c>
      <c r="Q87" s="15" t="s">
        <v>331</v>
      </c>
      <c r="R87" s="15" t="s">
        <v>330</v>
      </c>
      <c r="S87" s="15" t="s">
        <v>30</v>
      </c>
      <c r="T87" s="15" t="s">
        <v>329</v>
      </c>
      <c r="U87" s="15" t="s">
        <v>26</v>
      </c>
      <c r="V87" s="15" t="s">
        <v>328</v>
      </c>
      <c r="W87" s="15" t="s">
        <v>333</v>
      </c>
      <c r="X87" s="15" t="s">
        <v>26</v>
      </c>
      <c r="Y87" s="15" t="s">
        <v>332</v>
      </c>
      <c r="Z87" s="15" t="s">
        <v>30</v>
      </c>
      <c r="AA87" s="11" t="s">
        <v>31</v>
      </c>
      <c r="AB87" s="15" t="s">
        <v>31</v>
      </c>
      <c r="AC87" s="15" t="s">
        <v>32</v>
      </c>
      <c r="AD87" s="15" t="s">
        <v>305</v>
      </c>
      <c r="AE87" s="15" t="s">
        <v>34</v>
      </c>
      <c r="AF87" s="15" t="s">
        <v>35</v>
      </c>
    </row>
    <row r="88" spans="1:32" x14ac:dyDescent="0.2">
      <c r="A88" s="17" t="s">
        <v>253</v>
      </c>
      <c r="B88" s="15" t="s">
        <v>26</v>
      </c>
      <c r="C88" s="15" t="s">
        <v>26</v>
      </c>
      <c r="D88" s="15" t="s">
        <v>26</v>
      </c>
      <c r="E88" s="15" t="s">
        <v>26</v>
      </c>
      <c r="F88" s="15" t="s">
        <v>26</v>
      </c>
      <c r="G88" s="15" t="s">
        <v>26</v>
      </c>
      <c r="H88" s="15" t="s">
        <v>26</v>
      </c>
      <c r="I88" s="15" t="s">
        <v>26</v>
      </c>
      <c r="J88" s="15" t="s">
        <v>26</v>
      </c>
      <c r="K88" s="15" t="s">
        <v>26</v>
      </c>
      <c r="L88" s="15" t="s">
        <v>26</v>
      </c>
      <c r="M88" s="15" t="s">
        <v>26</v>
      </c>
      <c r="N88" s="15" t="s">
        <v>26</v>
      </c>
      <c r="O88" s="15" t="s">
        <v>26</v>
      </c>
      <c r="P88" s="15" t="s">
        <v>42</v>
      </c>
      <c r="Q88" s="15" t="s">
        <v>331</v>
      </c>
      <c r="R88" s="15" t="s">
        <v>330</v>
      </c>
      <c r="S88" s="15" t="s">
        <v>30</v>
      </c>
      <c r="T88" s="15" t="s">
        <v>329</v>
      </c>
      <c r="U88" s="15" t="s">
        <v>26</v>
      </c>
      <c r="V88" s="15" t="s">
        <v>328</v>
      </c>
      <c r="W88" s="15" t="s">
        <v>327</v>
      </c>
      <c r="X88" s="15" t="s">
        <v>26</v>
      </c>
      <c r="Y88" s="15" t="s">
        <v>326</v>
      </c>
      <c r="Z88" s="15" t="s">
        <v>30</v>
      </c>
      <c r="AA88" s="11" t="s">
        <v>31</v>
      </c>
      <c r="AB88" s="15" t="s">
        <v>31</v>
      </c>
      <c r="AC88" s="15" t="s">
        <v>32</v>
      </c>
      <c r="AD88" s="15" t="s">
        <v>305</v>
      </c>
      <c r="AE88" s="15" t="s">
        <v>34</v>
      </c>
      <c r="AF88" s="15" t="s">
        <v>35</v>
      </c>
    </row>
    <row r="89" spans="1:32" x14ac:dyDescent="0.2">
      <c r="A89" s="17" t="s">
        <v>254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15" t="s">
        <v>26</v>
      </c>
      <c r="H89" s="15" t="s">
        <v>26</v>
      </c>
      <c r="I89" s="15" t="s">
        <v>26</v>
      </c>
      <c r="J89" s="15" t="s">
        <v>26</v>
      </c>
      <c r="K89" s="15" t="s">
        <v>26</v>
      </c>
      <c r="L89" s="15" t="s">
        <v>26</v>
      </c>
      <c r="M89" s="15" t="s">
        <v>26</v>
      </c>
      <c r="N89" s="15" t="s">
        <v>26</v>
      </c>
      <c r="O89" s="15" t="s">
        <v>26</v>
      </c>
      <c r="P89" s="15" t="s">
        <v>42</v>
      </c>
      <c r="Q89" s="15" t="s">
        <v>261</v>
      </c>
      <c r="R89" s="15" t="s">
        <v>262</v>
      </c>
      <c r="S89" s="15" t="s">
        <v>24</v>
      </c>
      <c r="T89" s="15" t="s">
        <v>325</v>
      </c>
      <c r="U89" s="15" t="s">
        <v>26</v>
      </c>
      <c r="V89" s="15" t="s">
        <v>264</v>
      </c>
      <c r="W89" s="15" t="s">
        <v>265</v>
      </c>
      <c r="X89" s="15" t="s">
        <v>26</v>
      </c>
      <c r="Y89" s="15" t="s">
        <v>266</v>
      </c>
      <c r="Z89" s="15" t="s">
        <v>24</v>
      </c>
      <c r="AA89" s="11" t="s">
        <v>31</v>
      </c>
      <c r="AB89" s="15" t="s">
        <v>31</v>
      </c>
      <c r="AC89" s="15" t="s">
        <v>32</v>
      </c>
      <c r="AD89" s="15" t="s">
        <v>305</v>
      </c>
      <c r="AE89" s="15" t="s">
        <v>34</v>
      </c>
      <c r="AF89" s="15" t="s">
        <v>35</v>
      </c>
    </row>
    <row r="90" spans="1:32" x14ac:dyDescent="0.2">
      <c r="A90" s="17" t="s">
        <v>255</v>
      </c>
      <c r="B90" s="15" t="s">
        <v>26</v>
      </c>
      <c r="C90" s="15" t="s">
        <v>26</v>
      </c>
      <c r="D90" s="15" t="s">
        <v>26</v>
      </c>
      <c r="E90" s="15" t="s">
        <v>26</v>
      </c>
      <c r="F90" s="15" t="s">
        <v>26</v>
      </c>
      <c r="G90" s="15" t="s">
        <v>26</v>
      </c>
      <c r="H90" s="15" t="s">
        <v>26</v>
      </c>
      <c r="I90" s="15" t="s">
        <v>26</v>
      </c>
      <c r="J90" s="15" t="s">
        <v>26</v>
      </c>
      <c r="K90" s="15" t="s">
        <v>26</v>
      </c>
      <c r="L90" s="15" t="s">
        <v>26</v>
      </c>
      <c r="M90" s="15" t="s">
        <v>26</v>
      </c>
      <c r="N90" s="15" t="s">
        <v>26</v>
      </c>
      <c r="O90" s="15" t="s">
        <v>26</v>
      </c>
      <c r="P90" s="15" t="s">
        <v>42</v>
      </c>
      <c r="Q90" s="15" t="s">
        <v>261</v>
      </c>
      <c r="R90" s="15" t="s">
        <v>262</v>
      </c>
      <c r="S90" s="15" t="s">
        <v>106</v>
      </c>
      <c r="T90" s="15" t="s">
        <v>325</v>
      </c>
      <c r="U90" s="15" t="s">
        <v>26</v>
      </c>
      <c r="V90" s="15" t="s">
        <v>264</v>
      </c>
      <c r="W90" s="15" t="s">
        <v>268</v>
      </c>
      <c r="X90" s="15" t="s">
        <v>26</v>
      </c>
      <c r="Y90" s="15" t="s">
        <v>269</v>
      </c>
      <c r="Z90" s="15" t="s">
        <v>24</v>
      </c>
      <c r="AA90" s="11" t="s">
        <v>31</v>
      </c>
      <c r="AB90" s="15" t="s">
        <v>31</v>
      </c>
      <c r="AC90" s="15" t="s">
        <v>32</v>
      </c>
      <c r="AD90" s="15" t="s">
        <v>305</v>
      </c>
      <c r="AE90" s="15" t="s">
        <v>34</v>
      </c>
      <c r="AF90" s="15" t="s">
        <v>35</v>
      </c>
    </row>
    <row r="91" spans="1:32" x14ac:dyDescent="0.2">
      <c r="A91" s="17" t="s">
        <v>256</v>
      </c>
      <c r="B91" s="15" t="s">
        <v>26</v>
      </c>
      <c r="C91" s="15" t="s">
        <v>26</v>
      </c>
      <c r="D91" s="15" t="s">
        <v>26</v>
      </c>
      <c r="E91" s="15" t="s">
        <v>26</v>
      </c>
      <c r="F91" s="15" t="s">
        <v>26</v>
      </c>
      <c r="G91" s="15" t="s">
        <v>26</v>
      </c>
      <c r="H91" s="15" t="s">
        <v>26</v>
      </c>
      <c r="I91" s="15" t="s">
        <v>26</v>
      </c>
      <c r="J91" s="15" t="s">
        <v>26</v>
      </c>
      <c r="K91" s="15" t="s">
        <v>26</v>
      </c>
      <c r="L91" s="15" t="s">
        <v>26</v>
      </c>
      <c r="M91" s="15" t="s">
        <v>26</v>
      </c>
      <c r="N91" s="15" t="s">
        <v>26</v>
      </c>
      <c r="O91" s="15" t="s">
        <v>26</v>
      </c>
      <c r="P91" s="15" t="s">
        <v>42</v>
      </c>
      <c r="Q91" s="15" t="s">
        <v>271</v>
      </c>
      <c r="R91" s="15" t="s">
        <v>262</v>
      </c>
      <c r="S91" s="15" t="s">
        <v>30</v>
      </c>
      <c r="T91" s="15" t="s">
        <v>323</v>
      </c>
      <c r="U91" s="15" t="s">
        <v>26</v>
      </c>
      <c r="V91" s="15" t="s">
        <v>273</v>
      </c>
      <c r="W91" s="15" t="s">
        <v>274</v>
      </c>
      <c r="X91" s="15" t="s">
        <v>26</v>
      </c>
      <c r="Y91" s="15" t="s">
        <v>275</v>
      </c>
      <c r="Z91" s="15" t="s">
        <v>30</v>
      </c>
      <c r="AA91" s="11" t="s">
        <v>31</v>
      </c>
      <c r="AB91" s="15" t="s">
        <v>31</v>
      </c>
      <c r="AC91" s="15" t="s">
        <v>32</v>
      </c>
      <c r="AD91" s="15" t="s">
        <v>305</v>
      </c>
      <c r="AE91" s="15" t="s">
        <v>34</v>
      </c>
      <c r="AF91" s="15" t="s">
        <v>35</v>
      </c>
    </row>
    <row r="92" spans="1:32" x14ac:dyDescent="0.2">
      <c r="A92" s="17" t="s">
        <v>257</v>
      </c>
      <c r="B92" s="15" t="s">
        <v>26</v>
      </c>
      <c r="C92" s="15" t="s">
        <v>26</v>
      </c>
      <c r="D92" s="15" t="s">
        <v>26</v>
      </c>
      <c r="E92" s="15" t="s">
        <v>26</v>
      </c>
      <c r="F92" s="15" t="s">
        <v>26</v>
      </c>
      <c r="G92" s="15" t="s">
        <v>26</v>
      </c>
      <c r="H92" s="15" t="s">
        <v>26</v>
      </c>
      <c r="I92" s="15" t="s">
        <v>26</v>
      </c>
      <c r="J92" s="15" t="s">
        <v>26</v>
      </c>
      <c r="K92" s="15" t="s">
        <v>26</v>
      </c>
      <c r="L92" s="15" t="s">
        <v>26</v>
      </c>
      <c r="M92" s="15" t="s">
        <v>26</v>
      </c>
      <c r="N92" s="15" t="s">
        <v>26</v>
      </c>
      <c r="O92" s="15" t="s">
        <v>26</v>
      </c>
      <c r="P92" s="15" t="s">
        <v>42</v>
      </c>
      <c r="Q92" s="15" t="s">
        <v>271</v>
      </c>
      <c r="R92" s="15" t="s">
        <v>262</v>
      </c>
      <c r="S92" s="15" t="s">
        <v>30</v>
      </c>
      <c r="T92" s="15" t="s">
        <v>323</v>
      </c>
      <c r="U92" s="15" t="s">
        <v>26</v>
      </c>
      <c r="V92" s="15" t="s">
        <v>273</v>
      </c>
      <c r="W92" s="15" t="s">
        <v>277</v>
      </c>
      <c r="X92" s="15" t="s">
        <v>26</v>
      </c>
      <c r="Y92" s="15" t="s">
        <v>324</v>
      </c>
      <c r="Z92" s="15" t="s">
        <v>30</v>
      </c>
      <c r="AA92" s="11" t="s">
        <v>31</v>
      </c>
      <c r="AB92" s="15" t="s">
        <v>31</v>
      </c>
      <c r="AC92" s="15" t="s">
        <v>32</v>
      </c>
      <c r="AD92" s="15" t="s">
        <v>305</v>
      </c>
      <c r="AE92" s="15" t="s">
        <v>34</v>
      </c>
      <c r="AF92" s="15" t="s">
        <v>35</v>
      </c>
    </row>
    <row r="93" spans="1:32" x14ac:dyDescent="0.2">
      <c r="A93" s="17" t="s">
        <v>258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15" t="s">
        <v>26</v>
      </c>
      <c r="K93" s="15" t="s">
        <v>26</v>
      </c>
      <c r="L93" s="15" t="s">
        <v>26</v>
      </c>
      <c r="M93" s="15" t="s">
        <v>26</v>
      </c>
      <c r="N93" s="15" t="s">
        <v>26</v>
      </c>
      <c r="O93" s="15" t="s">
        <v>26</v>
      </c>
      <c r="P93" s="15" t="s">
        <v>42</v>
      </c>
      <c r="Q93" s="15" t="s">
        <v>271</v>
      </c>
      <c r="R93" s="15" t="s">
        <v>262</v>
      </c>
      <c r="S93" s="15" t="s">
        <v>30</v>
      </c>
      <c r="T93" s="15" t="s">
        <v>323</v>
      </c>
      <c r="U93" s="15" t="s">
        <v>26</v>
      </c>
      <c r="V93" s="15" t="s">
        <v>273</v>
      </c>
      <c r="W93" s="15" t="s">
        <v>280</v>
      </c>
      <c r="X93" s="15" t="s">
        <v>26</v>
      </c>
      <c r="Y93" s="15" t="s">
        <v>281</v>
      </c>
      <c r="Z93" s="15" t="s">
        <v>30</v>
      </c>
      <c r="AA93" s="11" t="s">
        <v>31</v>
      </c>
      <c r="AB93" s="15" t="s">
        <v>31</v>
      </c>
      <c r="AC93" s="15" t="s">
        <v>32</v>
      </c>
      <c r="AD93" s="15" t="s">
        <v>305</v>
      </c>
      <c r="AE93" s="15" t="s">
        <v>34</v>
      </c>
      <c r="AF93" s="15" t="s">
        <v>35</v>
      </c>
    </row>
    <row r="94" spans="1:32" x14ac:dyDescent="0.2">
      <c r="A94" s="17" t="s">
        <v>259</v>
      </c>
      <c r="B94" s="15" t="s">
        <v>26</v>
      </c>
      <c r="C94" s="15" t="s">
        <v>26</v>
      </c>
      <c r="D94" s="15" t="s">
        <v>26</v>
      </c>
      <c r="E94" s="15" t="s">
        <v>26</v>
      </c>
      <c r="F94" s="15" t="s">
        <v>26</v>
      </c>
      <c r="G94" s="15" t="s">
        <v>26</v>
      </c>
      <c r="H94" s="15" t="s">
        <v>26</v>
      </c>
      <c r="I94" s="15" t="s">
        <v>26</v>
      </c>
      <c r="J94" s="15" t="s">
        <v>26</v>
      </c>
      <c r="K94" s="15" t="s">
        <v>26</v>
      </c>
      <c r="L94" s="15" t="s">
        <v>26</v>
      </c>
      <c r="M94" s="15" t="s">
        <v>26</v>
      </c>
      <c r="N94" s="15" t="s">
        <v>26</v>
      </c>
      <c r="O94" s="15" t="s">
        <v>26</v>
      </c>
      <c r="P94" s="15" t="s">
        <v>42</v>
      </c>
      <c r="Q94" s="15" t="s">
        <v>271</v>
      </c>
      <c r="R94" s="15" t="s">
        <v>262</v>
      </c>
      <c r="S94" s="15" t="s">
        <v>30</v>
      </c>
      <c r="T94" s="15" t="s">
        <v>323</v>
      </c>
      <c r="U94" s="15" t="s">
        <v>26</v>
      </c>
      <c r="V94" s="15" t="s">
        <v>273</v>
      </c>
      <c r="W94" s="15" t="s">
        <v>284</v>
      </c>
      <c r="X94" s="15" t="s">
        <v>26</v>
      </c>
      <c r="Y94" s="15" t="s">
        <v>285</v>
      </c>
      <c r="Z94" s="15" t="s">
        <v>30</v>
      </c>
      <c r="AA94" s="11" t="s">
        <v>31</v>
      </c>
      <c r="AB94" s="15" t="s">
        <v>31</v>
      </c>
      <c r="AC94" s="15" t="s">
        <v>32</v>
      </c>
      <c r="AD94" s="15" t="s">
        <v>305</v>
      </c>
      <c r="AE94" s="15" t="s">
        <v>34</v>
      </c>
      <c r="AF94" s="15" t="s">
        <v>35</v>
      </c>
    </row>
    <row r="95" spans="1:32" x14ac:dyDescent="0.2">
      <c r="A95" s="17" t="s">
        <v>260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15" t="s">
        <v>26</v>
      </c>
      <c r="H95" s="15" t="s">
        <v>26</v>
      </c>
      <c r="I95" s="15" t="s">
        <v>26</v>
      </c>
      <c r="J95" s="15" t="s">
        <v>26</v>
      </c>
      <c r="K95" s="15" t="s">
        <v>26</v>
      </c>
      <c r="L95" s="15" t="s">
        <v>26</v>
      </c>
      <c r="M95" s="15" t="s">
        <v>26</v>
      </c>
      <c r="N95" s="15" t="s">
        <v>26</v>
      </c>
      <c r="O95" s="15" t="s">
        <v>26</v>
      </c>
      <c r="P95" s="15" t="s">
        <v>42</v>
      </c>
      <c r="Q95" s="15" t="s">
        <v>287</v>
      </c>
      <c r="R95" s="15" t="s">
        <v>288</v>
      </c>
      <c r="S95" s="15" t="s">
        <v>24</v>
      </c>
      <c r="T95" s="15" t="s">
        <v>322</v>
      </c>
      <c r="U95" s="15" t="s">
        <v>26</v>
      </c>
      <c r="V95" s="15" t="s">
        <v>290</v>
      </c>
      <c r="W95" s="15" t="s">
        <v>291</v>
      </c>
      <c r="X95" s="15" t="s">
        <v>26</v>
      </c>
      <c r="Y95" s="15" t="s">
        <v>292</v>
      </c>
      <c r="Z95" s="15" t="s">
        <v>24</v>
      </c>
      <c r="AA95" s="11" t="s">
        <v>31</v>
      </c>
      <c r="AB95" s="15" t="s">
        <v>31</v>
      </c>
      <c r="AC95" s="15" t="s">
        <v>32</v>
      </c>
      <c r="AD95" s="15" t="s">
        <v>305</v>
      </c>
      <c r="AE95" s="15" t="s">
        <v>34</v>
      </c>
      <c r="AF95" s="15" t="s">
        <v>35</v>
      </c>
    </row>
    <row r="96" spans="1:32" x14ac:dyDescent="0.2">
      <c r="A96" s="17" t="s">
        <v>267</v>
      </c>
      <c r="B96" s="15" t="s">
        <v>26</v>
      </c>
      <c r="C96" s="15" t="s">
        <v>26</v>
      </c>
      <c r="D96" s="15" t="s">
        <v>26</v>
      </c>
      <c r="E96" s="15" t="s">
        <v>26</v>
      </c>
      <c r="F96" s="15" t="s">
        <v>26</v>
      </c>
      <c r="G96" s="15" t="s">
        <v>26</v>
      </c>
      <c r="H96" s="15" t="s">
        <v>26</v>
      </c>
      <c r="I96" s="15" t="s">
        <v>26</v>
      </c>
      <c r="J96" s="15" t="s">
        <v>26</v>
      </c>
      <c r="K96" s="15" t="s">
        <v>26</v>
      </c>
      <c r="L96" s="15" t="s">
        <v>26</v>
      </c>
      <c r="M96" s="15" t="s">
        <v>26</v>
      </c>
      <c r="N96" s="15" t="s">
        <v>26</v>
      </c>
      <c r="O96" s="15" t="s">
        <v>26</v>
      </c>
      <c r="P96" s="15" t="s">
        <v>42</v>
      </c>
      <c r="Q96" s="15" t="s">
        <v>287</v>
      </c>
      <c r="R96" s="15" t="s">
        <v>288</v>
      </c>
      <c r="S96" s="15" t="s">
        <v>106</v>
      </c>
      <c r="T96" s="15" t="s">
        <v>322</v>
      </c>
      <c r="U96" s="15" t="s">
        <v>26</v>
      </c>
      <c r="V96" s="15" t="s">
        <v>290</v>
      </c>
      <c r="W96" s="15" t="s">
        <v>294</v>
      </c>
      <c r="X96" s="15" t="s">
        <v>26</v>
      </c>
      <c r="Y96" s="15" t="s">
        <v>295</v>
      </c>
      <c r="Z96" s="15" t="s">
        <v>24</v>
      </c>
      <c r="AA96" s="11" t="s">
        <v>31</v>
      </c>
      <c r="AB96" s="15" t="s">
        <v>31</v>
      </c>
      <c r="AC96" s="15" t="s">
        <v>32</v>
      </c>
      <c r="AD96" s="15" t="s">
        <v>305</v>
      </c>
      <c r="AE96" s="15" t="s">
        <v>34</v>
      </c>
      <c r="AF96" s="15" t="s">
        <v>35</v>
      </c>
    </row>
    <row r="97" spans="1:32" x14ac:dyDescent="0.2">
      <c r="A97" s="17" t="s">
        <v>270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26</v>
      </c>
      <c r="G97" s="15" t="s">
        <v>26</v>
      </c>
      <c r="H97" s="15" t="s">
        <v>26</v>
      </c>
      <c r="I97" s="15" t="s">
        <v>26</v>
      </c>
      <c r="J97" s="15" t="s">
        <v>26</v>
      </c>
      <c r="K97" s="15" t="s">
        <v>26</v>
      </c>
      <c r="L97" s="15" t="s">
        <v>26</v>
      </c>
      <c r="M97" s="15" t="s">
        <v>26</v>
      </c>
      <c r="N97" s="15" t="s">
        <v>26</v>
      </c>
      <c r="O97" s="15" t="s">
        <v>26</v>
      </c>
      <c r="P97" s="15" t="s">
        <v>42</v>
      </c>
      <c r="Q97" s="15" t="s">
        <v>311</v>
      </c>
      <c r="R97" s="15" t="s">
        <v>310</v>
      </c>
      <c r="S97" s="15" t="s">
        <v>30</v>
      </c>
      <c r="T97" s="15" t="s">
        <v>309</v>
      </c>
      <c r="U97" s="15" t="s">
        <v>26</v>
      </c>
      <c r="V97" s="15" t="s">
        <v>308</v>
      </c>
      <c r="W97" s="15" t="s">
        <v>321</v>
      </c>
      <c r="X97" s="15" t="s">
        <v>26</v>
      </c>
      <c r="Y97" s="15" t="s">
        <v>320</v>
      </c>
      <c r="Z97" s="15" t="s">
        <v>30</v>
      </c>
      <c r="AA97" s="11" t="s">
        <v>31</v>
      </c>
      <c r="AB97" s="15" t="s">
        <v>31</v>
      </c>
      <c r="AC97" s="15" t="s">
        <v>32</v>
      </c>
      <c r="AD97" s="15" t="s">
        <v>305</v>
      </c>
      <c r="AE97" s="15" t="s">
        <v>34</v>
      </c>
      <c r="AF97" s="15" t="s">
        <v>35</v>
      </c>
    </row>
    <row r="98" spans="1:32" x14ac:dyDescent="0.2">
      <c r="A98" s="17" t="s">
        <v>276</v>
      </c>
      <c r="B98" s="15" t="s">
        <v>26</v>
      </c>
      <c r="C98" s="15" t="s">
        <v>26</v>
      </c>
      <c r="D98" s="15" t="s">
        <v>26</v>
      </c>
      <c r="E98" s="15" t="s">
        <v>26</v>
      </c>
      <c r="F98" s="15" t="s">
        <v>26</v>
      </c>
      <c r="G98" s="15" t="s">
        <v>26</v>
      </c>
      <c r="H98" s="15" t="s">
        <v>26</v>
      </c>
      <c r="I98" s="15" t="s">
        <v>26</v>
      </c>
      <c r="J98" s="15" t="s">
        <v>26</v>
      </c>
      <c r="K98" s="15" t="s">
        <v>26</v>
      </c>
      <c r="L98" s="15" t="s">
        <v>26</v>
      </c>
      <c r="M98" s="15" t="s">
        <v>26</v>
      </c>
      <c r="N98" s="15" t="s">
        <v>26</v>
      </c>
      <c r="O98" s="15" t="s">
        <v>26</v>
      </c>
      <c r="P98" s="15" t="s">
        <v>42</v>
      </c>
      <c r="Q98" s="15" t="s">
        <v>311</v>
      </c>
      <c r="R98" s="15" t="s">
        <v>310</v>
      </c>
      <c r="S98" s="15" t="s">
        <v>30</v>
      </c>
      <c r="T98" s="15" t="s">
        <v>309</v>
      </c>
      <c r="U98" s="15" t="s">
        <v>26</v>
      </c>
      <c r="V98" s="15" t="s">
        <v>308</v>
      </c>
      <c r="W98" s="15" t="s">
        <v>319</v>
      </c>
      <c r="X98" s="15" t="s">
        <v>26</v>
      </c>
      <c r="Y98" s="15" t="s">
        <v>318</v>
      </c>
      <c r="Z98" s="15" t="s">
        <v>30</v>
      </c>
      <c r="AA98" s="11" t="s">
        <v>31</v>
      </c>
      <c r="AB98" s="15" t="s">
        <v>31</v>
      </c>
      <c r="AC98" s="15" t="s">
        <v>32</v>
      </c>
      <c r="AD98" s="15" t="s">
        <v>305</v>
      </c>
      <c r="AE98" s="15" t="s">
        <v>34</v>
      </c>
      <c r="AF98" s="15" t="s">
        <v>35</v>
      </c>
    </row>
    <row r="99" spans="1:32" x14ac:dyDescent="0.2">
      <c r="A99" s="17" t="s">
        <v>279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15" t="s">
        <v>26</v>
      </c>
      <c r="I99" s="15" t="s">
        <v>26</v>
      </c>
      <c r="J99" s="15" t="s">
        <v>26</v>
      </c>
      <c r="K99" s="15" t="s">
        <v>26</v>
      </c>
      <c r="L99" s="15" t="s">
        <v>26</v>
      </c>
      <c r="M99" s="15" t="s">
        <v>26</v>
      </c>
      <c r="N99" s="15" t="s">
        <v>26</v>
      </c>
      <c r="O99" s="15" t="s">
        <v>26</v>
      </c>
      <c r="P99" s="15" t="s">
        <v>42</v>
      </c>
      <c r="Q99" s="15" t="s">
        <v>311</v>
      </c>
      <c r="R99" s="15" t="s">
        <v>310</v>
      </c>
      <c r="S99" s="15" t="s">
        <v>30</v>
      </c>
      <c r="T99" s="15" t="s">
        <v>309</v>
      </c>
      <c r="U99" s="15" t="s">
        <v>26</v>
      </c>
      <c r="V99" s="15" t="s">
        <v>308</v>
      </c>
      <c r="W99" s="15" t="s">
        <v>317</v>
      </c>
      <c r="X99" s="15" t="s">
        <v>26</v>
      </c>
      <c r="Y99" s="15" t="s">
        <v>316</v>
      </c>
      <c r="Z99" s="15" t="s">
        <v>30</v>
      </c>
      <c r="AA99" s="11" t="s">
        <v>31</v>
      </c>
      <c r="AB99" s="15" t="s">
        <v>31</v>
      </c>
      <c r="AC99" s="15" t="s">
        <v>32</v>
      </c>
      <c r="AD99" s="15" t="s">
        <v>305</v>
      </c>
      <c r="AE99" s="15" t="s">
        <v>34</v>
      </c>
      <c r="AF99" s="15" t="s">
        <v>35</v>
      </c>
    </row>
    <row r="100" spans="1:32" x14ac:dyDescent="0.2">
      <c r="A100" s="17" t="s">
        <v>282</v>
      </c>
      <c r="B100" s="15" t="s">
        <v>26</v>
      </c>
      <c r="C100" s="15" t="s">
        <v>26</v>
      </c>
      <c r="D100" s="15" t="s">
        <v>26</v>
      </c>
      <c r="E100" s="15" t="s">
        <v>26</v>
      </c>
      <c r="F100" s="15" t="s">
        <v>26</v>
      </c>
      <c r="G100" s="15" t="s">
        <v>26</v>
      </c>
      <c r="H100" s="15" t="s">
        <v>26</v>
      </c>
      <c r="I100" s="15" t="s">
        <v>26</v>
      </c>
      <c r="J100" s="15" t="s">
        <v>26</v>
      </c>
      <c r="K100" s="15" t="s">
        <v>26</v>
      </c>
      <c r="L100" s="15" t="s">
        <v>26</v>
      </c>
      <c r="M100" s="15" t="s">
        <v>26</v>
      </c>
      <c r="N100" s="15" t="s">
        <v>26</v>
      </c>
      <c r="O100" s="15" t="s">
        <v>26</v>
      </c>
      <c r="P100" s="15" t="s">
        <v>42</v>
      </c>
      <c r="Q100" s="15" t="s">
        <v>311</v>
      </c>
      <c r="R100" s="15" t="s">
        <v>310</v>
      </c>
      <c r="S100" s="15" t="s">
        <v>30</v>
      </c>
      <c r="T100" s="15" t="s">
        <v>309</v>
      </c>
      <c r="U100" s="15" t="s">
        <v>26</v>
      </c>
      <c r="V100" s="15" t="s">
        <v>308</v>
      </c>
      <c r="W100" s="15" t="s">
        <v>315</v>
      </c>
      <c r="X100" s="15" t="s">
        <v>26</v>
      </c>
      <c r="Y100" s="15" t="s">
        <v>314</v>
      </c>
      <c r="Z100" s="15" t="s">
        <v>30</v>
      </c>
      <c r="AA100" s="11" t="s">
        <v>31</v>
      </c>
      <c r="AB100" s="15" t="s">
        <v>31</v>
      </c>
      <c r="AC100" s="15" t="s">
        <v>32</v>
      </c>
      <c r="AD100" s="15" t="s">
        <v>305</v>
      </c>
      <c r="AE100" s="15" t="s">
        <v>34</v>
      </c>
      <c r="AF100" s="15" t="s">
        <v>35</v>
      </c>
    </row>
    <row r="101" spans="1:32" x14ac:dyDescent="0.2">
      <c r="A101" s="17" t="s">
        <v>283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26</v>
      </c>
      <c r="G101" s="15" t="s">
        <v>26</v>
      </c>
      <c r="H101" s="15" t="s">
        <v>26</v>
      </c>
      <c r="I101" s="15" t="s">
        <v>26</v>
      </c>
      <c r="J101" s="15" t="s">
        <v>26</v>
      </c>
      <c r="K101" s="15" t="s">
        <v>26</v>
      </c>
      <c r="L101" s="15" t="s">
        <v>26</v>
      </c>
      <c r="M101" s="15" t="s">
        <v>26</v>
      </c>
      <c r="N101" s="15" t="s">
        <v>26</v>
      </c>
      <c r="O101" s="15" t="s">
        <v>26</v>
      </c>
      <c r="P101" s="15" t="s">
        <v>42</v>
      </c>
      <c r="Q101" s="15" t="s">
        <v>311</v>
      </c>
      <c r="R101" s="15" t="s">
        <v>310</v>
      </c>
      <c r="S101" s="15" t="s">
        <v>30</v>
      </c>
      <c r="T101" s="15" t="s">
        <v>309</v>
      </c>
      <c r="U101" s="15" t="s">
        <v>26</v>
      </c>
      <c r="V101" s="15" t="s">
        <v>308</v>
      </c>
      <c r="W101" s="15" t="s">
        <v>313</v>
      </c>
      <c r="X101" s="15" t="s">
        <v>26</v>
      </c>
      <c r="Y101" s="15" t="s">
        <v>312</v>
      </c>
      <c r="Z101" s="15" t="s">
        <v>30</v>
      </c>
      <c r="AA101" s="11" t="s">
        <v>31</v>
      </c>
      <c r="AB101" s="15" t="s">
        <v>31</v>
      </c>
      <c r="AC101" s="15" t="s">
        <v>32</v>
      </c>
      <c r="AD101" s="15" t="s">
        <v>305</v>
      </c>
      <c r="AE101" s="15" t="s">
        <v>34</v>
      </c>
      <c r="AF101" s="15" t="s">
        <v>35</v>
      </c>
    </row>
    <row r="102" spans="1:32" x14ac:dyDescent="0.2">
      <c r="A102" s="17" t="s">
        <v>286</v>
      </c>
      <c r="B102" s="15" t="s">
        <v>26</v>
      </c>
      <c r="C102" s="15" t="s">
        <v>26</v>
      </c>
      <c r="D102" s="15" t="s">
        <v>26</v>
      </c>
      <c r="E102" s="15" t="s">
        <v>26</v>
      </c>
      <c r="F102" s="15" t="s">
        <v>26</v>
      </c>
      <c r="G102" s="15" t="s">
        <v>26</v>
      </c>
      <c r="H102" s="15" t="s">
        <v>26</v>
      </c>
      <c r="I102" s="15" t="s">
        <v>26</v>
      </c>
      <c r="J102" s="15" t="s">
        <v>26</v>
      </c>
      <c r="K102" s="15" t="s">
        <v>26</v>
      </c>
      <c r="L102" s="15" t="s">
        <v>26</v>
      </c>
      <c r="M102" s="15" t="s">
        <v>26</v>
      </c>
      <c r="N102" s="15" t="s">
        <v>26</v>
      </c>
      <c r="O102" s="15" t="s">
        <v>26</v>
      </c>
      <c r="P102" s="15" t="s">
        <v>42</v>
      </c>
      <c r="Q102" s="15" t="s">
        <v>311</v>
      </c>
      <c r="R102" s="15" t="s">
        <v>310</v>
      </c>
      <c r="S102" s="15" t="s">
        <v>30</v>
      </c>
      <c r="T102" s="15" t="s">
        <v>309</v>
      </c>
      <c r="U102" s="15" t="s">
        <v>26</v>
      </c>
      <c r="V102" s="15" t="s">
        <v>308</v>
      </c>
      <c r="W102" s="15" t="s">
        <v>307</v>
      </c>
      <c r="X102" s="15" t="s">
        <v>26</v>
      </c>
      <c r="Y102" s="15" t="s">
        <v>306</v>
      </c>
      <c r="Z102" s="15" t="s">
        <v>30</v>
      </c>
      <c r="AA102" s="11" t="s">
        <v>31</v>
      </c>
      <c r="AB102" s="15" t="s">
        <v>31</v>
      </c>
      <c r="AC102" s="15" t="s">
        <v>32</v>
      </c>
      <c r="AD102" s="15" t="s">
        <v>305</v>
      </c>
      <c r="AE102" s="15" t="s">
        <v>34</v>
      </c>
      <c r="AF102" s="15" t="s">
        <v>35</v>
      </c>
    </row>
    <row r="103" spans="1:32" x14ac:dyDescent="0.2">
      <c r="AA103" s="11"/>
    </row>
    <row r="104" spans="1:32" x14ac:dyDescent="0.2">
      <c r="AA104" s="11"/>
    </row>
    <row r="105" spans="1:32" x14ac:dyDescent="0.2">
      <c r="AA105" s="11"/>
    </row>
    <row r="106" spans="1:32" x14ac:dyDescent="0.2">
      <c r="AA106" s="11"/>
    </row>
    <row r="107" spans="1:32" x14ac:dyDescent="0.2">
      <c r="AA107" s="11"/>
    </row>
    <row r="108" spans="1:32" x14ac:dyDescent="0.2">
      <c r="AA108" s="11"/>
    </row>
    <row r="109" spans="1:32" x14ac:dyDescent="0.2">
      <c r="AA109" s="11"/>
    </row>
    <row r="110" spans="1:32" x14ac:dyDescent="0.2">
      <c r="AA110" s="11"/>
    </row>
    <row r="111" spans="1:32" x14ac:dyDescent="0.2">
      <c r="AA111" s="11"/>
    </row>
    <row r="112" spans="1:32" x14ac:dyDescent="0.2">
      <c r="AA112" s="11"/>
    </row>
    <row r="113" spans="27:27" x14ac:dyDescent="0.2">
      <c r="AA113" s="11"/>
    </row>
    <row r="114" spans="27:27" x14ac:dyDescent="0.2">
      <c r="AA114" s="11"/>
    </row>
    <row r="115" spans="27:27" x14ac:dyDescent="0.2">
      <c r="AA115" s="11"/>
    </row>
    <row r="116" spans="27:27" x14ac:dyDescent="0.2">
      <c r="AA116" s="11"/>
    </row>
    <row r="117" spans="27:27" x14ac:dyDescent="0.2">
      <c r="AA117" s="11"/>
    </row>
    <row r="118" spans="27:27" x14ac:dyDescent="0.2">
      <c r="AA118" s="11"/>
    </row>
    <row r="119" spans="27:27" x14ac:dyDescent="0.2">
      <c r="AA119" s="11"/>
    </row>
    <row r="120" spans="27:27" x14ac:dyDescent="0.2">
      <c r="AA120" s="11"/>
    </row>
    <row r="121" spans="27:27" x14ac:dyDescent="0.2">
      <c r="AA121" s="11"/>
    </row>
    <row r="122" spans="27:27" x14ac:dyDescent="0.2">
      <c r="AA122" s="11"/>
    </row>
    <row r="123" spans="27:27" x14ac:dyDescent="0.2">
      <c r="AA123" s="11"/>
    </row>
    <row r="124" spans="27:27" x14ac:dyDescent="0.2">
      <c r="AA124" s="11"/>
    </row>
    <row r="125" spans="27:27" x14ac:dyDescent="0.2">
      <c r="AA125" s="11"/>
    </row>
    <row r="126" spans="27:27" x14ac:dyDescent="0.2">
      <c r="AA126" s="11"/>
    </row>
    <row r="127" spans="27:27" x14ac:dyDescent="0.2">
      <c r="AA127" s="11"/>
    </row>
    <row r="128" spans="27:27" x14ac:dyDescent="0.2">
      <c r="AA128" s="11"/>
    </row>
    <row r="129" spans="27:27" x14ac:dyDescent="0.2">
      <c r="AA129" s="11"/>
    </row>
    <row r="130" spans="27:27" x14ac:dyDescent="0.2">
      <c r="AA130" s="11"/>
    </row>
    <row r="131" spans="27:27" x14ac:dyDescent="0.2">
      <c r="AA131" s="11"/>
    </row>
    <row r="132" spans="27:27" x14ac:dyDescent="0.2">
      <c r="AA132" s="11"/>
    </row>
    <row r="133" spans="27:27" x14ac:dyDescent="0.2">
      <c r="AA133" s="11"/>
    </row>
    <row r="134" spans="27:27" x14ac:dyDescent="0.2">
      <c r="AA134" s="11"/>
    </row>
    <row r="135" spans="27:27" x14ac:dyDescent="0.2">
      <c r="AA135" s="11"/>
    </row>
    <row r="136" spans="27:27" x14ac:dyDescent="0.2">
      <c r="AA136" s="11"/>
    </row>
    <row r="137" spans="27:27" x14ac:dyDescent="0.2">
      <c r="AA137" s="11"/>
    </row>
    <row r="138" spans="27:27" x14ac:dyDescent="0.2">
      <c r="AA138" s="11"/>
    </row>
    <row r="139" spans="27:27" x14ac:dyDescent="0.2">
      <c r="AA139" s="11"/>
    </row>
    <row r="140" spans="27:27" x14ac:dyDescent="0.2">
      <c r="AA140" s="11"/>
    </row>
    <row r="141" spans="27:27" x14ac:dyDescent="0.2">
      <c r="AA141" s="11"/>
    </row>
    <row r="142" spans="27:27" x14ac:dyDescent="0.2">
      <c r="AA142" s="11"/>
    </row>
    <row r="143" spans="27:27" x14ac:dyDescent="0.2">
      <c r="AA143" s="11"/>
    </row>
    <row r="144" spans="27:27" x14ac:dyDescent="0.2">
      <c r="AA144" s="11"/>
    </row>
    <row r="145" spans="27:27" x14ac:dyDescent="0.2">
      <c r="AA145" s="11"/>
    </row>
    <row r="146" spans="27:27" x14ac:dyDescent="0.2">
      <c r="AA146" s="11"/>
    </row>
    <row r="147" spans="27:27" x14ac:dyDescent="0.2">
      <c r="AA147" s="11"/>
    </row>
    <row r="148" spans="27:27" x14ac:dyDescent="0.2">
      <c r="AA148" s="11"/>
    </row>
    <row r="149" spans="27:27" x14ac:dyDescent="0.2">
      <c r="AA149" s="11"/>
    </row>
    <row r="150" spans="27:27" x14ac:dyDescent="0.2">
      <c r="AA150" s="11"/>
    </row>
    <row r="151" spans="27:27" x14ac:dyDescent="0.2">
      <c r="AA151" s="11"/>
    </row>
    <row r="152" spans="27:27" x14ac:dyDescent="0.2">
      <c r="AA152" s="11"/>
    </row>
    <row r="153" spans="27:27" x14ac:dyDescent="0.2">
      <c r="AA153" s="11"/>
    </row>
    <row r="154" spans="27:27" x14ac:dyDescent="0.2">
      <c r="AA154" s="11"/>
    </row>
    <row r="155" spans="27:27" x14ac:dyDescent="0.2">
      <c r="AA155" s="11"/>
    </row>
    <row r="156" spans="27:27" x14ac:dyDescent="0.2">
      <c r="AA156" s="11"/>
    </row>
    <row r="157" spans="27:27" x14ac:dyDescent="0.2">
      <c r="AA157" s="11"/>
    </row>
    <row r="158" spans="27:27" x14ac:dyDescent="0.2">
      <c r="AA158" s="11"/>
    </row>
    <row r="159" spans="27:27" x14ac:dyDescent="0.2">
      <c r="AA159" s="11"/>
    </row>
    <row r="160" spans="27:27" x14ac:dyDescent="0.2">
      <c r="AA160" s="11"/>
    </row>
    <row r="161" spans="27:27" x14ac:dyDescent="0.2">
      <c r="AA161" s="11"/>
    </row>
    <row r="162" spans="27:27" x14ac:dyDescent="0.2">
      <c r="AA162" s="11"/>
    </row>
    <row r="163" spans="27:27" x14ac:dyDescent="0.2">
      <c r="AA163" s="11"/>
    </row>
    <row r="164" spans="27:27" x14ac:dyDescent="0.2">
      <c r="AA164" s="11"/>
    </row>
    <row r="165" spans="27:27" x14ac:dyDescent="0.2">
      <c r="AA165" s="11"/>
    </row>
    <row r="166" spans="27:27" x14ac:dyDescent="0.2">
      <c r="AA166" s="11"/>
    </row>
    <row r="167" spans="27:27" x14ac:dyDescent="0.2">
      <c r="AA167" s="11"/>
    </row>
    <row r="168" spans="27:27" x14ac:dyDescent="0.2">
      <c r="AA168" s="11"/>
    </row>
    <row r="169" spans="27:27" x14ac:dyDescent="0.2">
      <c r="AA169" s="11"/>
    </row>
    <row r="170" spans="27:27" x14ac:dyDescent="0.2">
      <c r="AA170" s="11"/>
    </row>
    <row r="171" spans="27:27" x14ac:dyDescent="0.2">
      <c r="AA171" s="11"/>
    </row>
    <row r="172" spans="27:27" x14ac:dyDescent="0.2">
      <c r="AA172" s="11"/>
    </row>
    <row r="173" spans="27:27" x14ac:dyDescent="0.2">
      <c r="AA173" s="11"/>
    </row>
    <row r="174" spans="27:27" x14ac:dyDescent="0.2">
      <c r="AA174" s="11"/>
    </row>
    <row r="175" spans="27:27" x14ac:dyDescent="0.2">
      <c r="AA175" s="11"/>
    </row>
    <row r="176" spans="27:27" x14ac:dyDescent="0.2">
      <c r="AA176" s="11"/>
    </row>
    <row r="177" spans="27:27" x14ac:dyDescent="0.2">
      <c r="AA177" s="11"/>
    </row>
    <row r="178" spans="27:27" x14ac:dyDescent="0.2">
      <c r="AA178" s="11"/>
    </row>
    <row r="179" spans="27:27" x14ac:dyDescent="0.2">
      <c r="AA179" s="11"/>
    </row>
    <row r="180" spans="27:27" x14ac:dyDescent="0.2">
      <c r="AA180" s="11"/>
    </row>
    <row r="181" spans="27:27" x14ac:dyDescent="0.2">
      <c r="AA181" s="11"/>
    </row>
    <row r="182" spans="27:27" x14ac:dyDescent="0.2">
      <c r="AA182" s="11"/>
    </row>
    <row r="183" spans="27:27" x14ac:dyDescent="0.2">
      <c r="AA183" s="11"/>
    </row>
    <row r="184" spans="27:27" x14ac:dyDescent="0.2">
      <c r="AA184" s="11"/>
    </row>
    <row r="185" spans="27:27" x14ac:dyDescent="0.2">
      <c r="AA185" s="11"/>
    </row>
    <row r="186" spans="27:27" x14ac:dyDescent="0.2">
      <c r="AA186" s="11"/>
    </row>
    <row r="187" spans="27:27" x14ac:dyDescent="0.2">
      <c r="AA187" s="11"/>
    </row>
    <row r="188" spans="27:27" x14ac:dyDescent="0.2">
      <c r="AA188" s="11"/>
    </row>
    <row r="189" spans="27:27" x14ac:dyDescent="0.2">
      <c r="AA189" s="11"/>
    </row>
    <row r="190" spans="27:27" x14ac:dyDescent="0.2">
      <c r="AA190" s="11"/>
    </row>
    <row r="191" spans="27:27" x14ac:dyDescent="0.2">
      <c r="AA191" s="11"/>
    </row>
    <row r="192" spans="27:27" x14ac:dyDescent="0.2">
      <c r="AA192" s="11"/>
    </row>
    <row r="193" spans="27:27" x14ac:dyDescent="0.2">
      <c r="AA193" s="11"/>
    </row>
    <row r="194" spans="27:27" x14ac:dyDescent="0.2">
      <c r="AA194" s="11"/>
    </row>
    <row r="195" spans="27:27" x14ac:dyDescent="0.2">
      <c r="AA195" s="11"/>
    </row>
    <row r="196" spans="27:27" x14ac:dyDescent="0.2">
      <c r="AA196" s="11"/>
    </row>
    <row r="197" spans="27:27" x14ac:dyDescent="0.2">
      <c r="AA197" s="11"/>
    </row>
    <row r="198" spans="27:27" x14ac:dyDescent="0.2">
      <c r="AA198" s="11"/>
    </row>
    <row r="199" spans="27:27" x14ac:dyDescent="0.2">
      <c r="AA199" s="11"/>
    </row>
    <row r="200" spans="27:27" x14ac:dyDescent="0.2">
      <c r="AA200" s="11"/>
    </row>
    <row r="201" spans="27:27" x14ac:dyDescent="0.2">
      <c r="AA201" s="11"/>
    </row>
    <row r="202" spans="27:27" x14ac:dyDescent="0.2">
      <c r="AA202" s="11"/>
    </row>
    <row r="203" spans="27:27" x14ac:dyDescent="0.2">
      <c r="AA203" s="11"/>
    </row>
    <row r="204" spans="27:27" x14ac:dyDescent="0.2">
      <c r="AA204" s="11"/>
    </row>
    <row r="205" spans="27:27" x14ac:dyDescent="0.2">
      <c r="AA205" s="11"/>
    </row>
    <row r="206" spans="27:27" x14ac:dyDescent="0.2">
      <c r="AA206" s="11"/>
    </row>
    <row r="207" spans="27:27" x14ac:dyDescent="0.2">
      <c r="AA207" s="11"/>
    </row>
    <row r="208" spans="27:27" x14ac:dyDescent="0.2">
      <c r="AA208" s="11"/>
    </row>
    <row r="209" spans="27:27" x14ac:dyDescent="0.2">
      <c r="AA209" s="11"/>
    </row>
    <row r="210" spans="27:27" x14ac:dyDescent="0.2">
      <c r="AA210" s="11"/>
    </row>
    <row r="211" spans="27:27" x14ac:dyDescent="0.2">
      <c r="AA211" s="11"/>
    </row>
    <row r="212" spans="27:27" x14ac:dyDescent="0.2">
      <c r="AA212" s="11"/>
    </row>
    <row r="213" spans="27:27" x14ac:dyDescent="0.2">
      <c r="AA213" s="11"/>
    </row>
    <row r="214" spans="27:27" x14ac:dyDescent="0.2">
      <c r="AA214" s="11"/>
    </row>
    <row r="215" spans="27:27" x14ac:dyDescent="0.2">
      <c r="AA215" s="11"/>
    </row>
    <row r="216" spans="27:27" x14ac:dyDescent="0.2">
      <c r="AA216" s="11"/>
    </row>
    <row r="217" spans="27:27" x14ac:dyDescent="0.2">
      <c r="AA217" s="11"/>
    </row>
    <row r="218" spans="27:27" x14ac:dyDescent="0.2">
      <c r="AA218" s="11"/>
    </row>
    <row r="219" spans="27:27" x14ac:dyDescent="0.2">
      <c r="AA219" s="11"/>
    </row>
    <row r="220" spans="27:27" x14ac:dyDescent="0.2">
      <c r="AA220" s="11"/>
    </row>
    <row r="221" spans="27:27" x14ac:dyDescent="0.2">
      <c r="AA221" s="11"/>
    </row>
    <row r="222" spans="27:27" x14ac:dyDescent="0.2">
      <c r="AA222" s="11"/>
    </row>
    <row r="223" spans="27:27" x14ac:dyDescent="0.2">
      <c r="AA223" s="11"/>
    </row>
    <row r="224" spans="27:27" x14ac:dyDescent="0.2">
      <c r="AA224" s="11"/>
    </row>
    <row r="225" spans="27:27" x14ac:dyDescent="0.2">
      <c r="AA225" s="11"/>
    </row>
    <row r="226" spans="27:27" x14ac:dyDescent="0.2">
      <c r="AA226" s="11"/>
    </row>
    <row r="227" spans="27:27" x14ac:dyDescent="0.2">
      <c r="AA227" s="11"/>
    </row>
    <row r="228" spans="27:27" x14ac:dyDescent="0.2">
      <c r="AA228" s="11"/>
    </row>
    <row r="229" spans="27:27" x14ac:dyDescent="0.2">
      <c r="AA229" s="11"/>
    </row>
    <row r="230" spans="27:27" x14ac:dyDescent="0.2">
      <c r="AA230" s="11"/>
    </row>
    <row r="231" spans="27:27" x14ac:dyDescent="0.2">
      <c r="AA231" s="11"/>
    </row>
    <row r="232" spans="27:27" x14ac:dyDescent="0.2">
      <c r="AA232" s="11"/>
    </row>
    <row r="233" spans="27:27" x14ac:dyDescent="0.2">
      <c r="AA233" s="11"/>
    </row>
    <row r="234" spans="27:27" x14ac:dyDescent="0.2">
      <c r="AA234" s="11"/>
    </row>
    <row r="235" spans="27:27" x14ac:dyDescent="0.2">
      <c r="AA235" s="11"/>
    </row>
    <row r="236" spans="27:27" x14ac:dyDescent="0.2">
      <c r="AA236" s="11"/>
    </row>
    <row r="237" spans="27:27" x14ac:dyDescent="0.2">
      <c r="AA237" s="11"/>
    </row>
    <row r="238" spans="27:27" x14ac:dyDescent="0.2">
      <c r="AA238" s="11"/>
    </row>
    <row r="239" spans="27:27" x14ac:dyDescent="0.2">
      <c r="AA239" s="11"/>
    </row>
    <row r="240" spans="27:27" x14ac:dyDescent="0.2">
      <c r="AA240" s="11"/>
    </row>
    <row r="241" spans="27:27" x14ac:dyDescent="0.2">
      <c r="AA241" s="11"/>
    </row>
    <row r="242" spans="27:27" x14ac:dyDescent="0.2">
      <c r="AA242" s="11"/>
    </row>
    <row r="243" spans="27:27" x14ac:dyDescent="0.2">
      <c r="AA243" s="11"/>
    </row>
    <row r="244" spans="27:27" x14ac:dyDescent="0.2">
      <c r="AA244" s="11"/>
    </row>
    <row r="245" spans="27:27" x14ac:dyDescent="0.2">
      <c r="AA245" s="11"/>
    </row>
    <row r="246" spans="27:27" x14ac:dyDescent="0.2">
      <c r="AA246" s="11"/>
    </row>
    <row r="247" spans="27:27" x14ac:dyDescent="0.2">
      <c r="AA247" s="11"/>
    </row>
    <row r="248" spans="27:27" x14ac:dyDescent="0.2">
      <c r="AA248" s="11"/>
    </row>
    <row r="249" spans="27:27" x14ac:dyDescent="0.2">
      <c r="AA249" s="11"/>
    </row>
    <row r="250" spans="27:27" x14ac:dyDescent="0.2">
      <c r="AA250" s="11"/>
    </row>
    <row r="251" spans="27:27" x14ac:dyDescent="0.2">
      <c r="AA251" s="11"/>
    </row>
    <row r="252" spans="27:27" x14ac:dyDescent="0.2">
      <c r="AA252" s="11"/>
    </row>
    <row r="253" spans="27:27" x14ac:dyDescent="0.2">
      <c r="AA253" s="11"/>
    </row>
    <row r="254" spans="27:27" x14ac:dyDescent="0.2">
      <c r="AA254" s="11"/>
    </row>
    <row r="255" spans="27:27" x14ac:dyDescent="0.2">
      <c r="AA255" s="11"/>
    </row>
    <row r="256" spans="27:27" x14ac:dyDescent="0.2">
      <c r="AA256" s="11"/>
    </row>
    <row r="257" spans="27:27" x14ac:dyDescent="0.2">
      <c r="AA257" s="11"/>
    </row>
    <row r="258" spans="27:27" x14ac:dyDescent="0.2">
      <c r="AA258" s="11"/>
    </row>
    <row r="259" spans="27:27" x14ac:dyDescent="0.2">
      <c r="AA259" s="11"/>
    </row>
    <row r="260" spans="27:27" x14ac:dyDescent="0.2">
      <c r="AA260" s="11"/>
    </row>
    <row r="261" spans="27:27" x14ac:dyDescent="0.2">
      <c r="AA261" s="11"/>
    </row>
    <row r="262" spans="27:27" x14ac:dyDescent="0.2">
      <c r="AA262" s="11"/>
    </row>
    <row r="263" spans="27:27" x14ac:dyDescent="0.2">
      <c r="AA263" s="11"/>
    </row>
    <row r="264" spans="27:27" x14ac:dyDescent="0.2">
      <c r="AA264" s="11"/>
    </row>
    <row r="265" spans="27:27" x14ac:dyDescent="0.2">
      <c r="AA265" s="11"/>
    </row>
    <row r="266" spans="27:27" x14ac:dyDescent="0.2">
      <c r="AA266" s="11"/>
    </row>
    <row r="267" spans="27:27" x14ac:dyDescent="0.2">
      <c r="AA267" s="11"/>
    </row>
    <row r="268" spans="27:27" x14ac:dyDescent="0.2">
      <c r="AA268" s="11"/>
    </row>
    <row r="269" spans="27:27" x14ac:dyDescent="0.2">
      <c r="AA269" s="11"/>
    </row>
    <row r="270" spans="27:27" x14ac:dyDescent="0.2">
      <c r="AA270" s="11"/>
    </row>
    <row r="271" spans="27:27" x14ac:dyDescent="0.2">
      <c r="AA271" s="11"/>
    </row>
    <row r="272" spans="27:27" x14ac:dyDescent="0.2">
      <c r="AA272" s="11"/>
    </row>
    <row r="273" spans="27:27" x14ac:dyDescent="0.2">
      <c r="AA273" s="11"/>
    </row>
    <row r="274" spans="27:27" x14ac:dyDescent="0.2">
      <c r="AA274" s="11"/>
    </row>
    <row r="275" spans="27:27" x14ac:dyDescent="0.2">
      <c r="AA275" s="11"/>
    </row>
    <row r="276" spans="27:27" x14ac:dyDescent="0.2">
      <c r="AA276" s="11"/>
    </row>
    <row r="277" spans="27:27" x14ac:dyDescent="0.2">
      <c r="AA277" s="11"/>
    </row>
    <row r="278" spans="27:27" x14ac:dyDescent="0.2">
      <c r="AA278" s="11"/>
    </row>
    <row r="279" spans="27:27" x14ac:dyDescent="0.2">
      <c r="AA279" s="11"/>
    </row>
    <row r="280" spans="27:27" x14ac:dyDescent="0.2">
      <c r="AA280" s="11"/>
    </row>
    <row r="281" spans="27:27" x14ac:dyDescent="0.2">
      <c r="AA281" s="11"/>
    </row>
    <row r="282" spans="27:27" x14ac:dyDescent="0.2">
      <c r="AA282" s="11"/>
    </row>
    <row r="283" spans="27:27" x14ac:dyDescent="0.2">
      <c r="AA283" s="11"/>
    </row>
    <row r="284" spans="27:27" x14ac:dyDescent="0.2">
      <c r="AA284" s="11"/>
    </row>
    <row r="285" spans="27:27" x14ac:dyDescent="0.2">
      <c r="AA285" s="11"/>
    </row>
    <row r="286" spans="27:27" x14ac:dyDescent="0.2">
      <c r="AA286" s="11"/>
    </row>
    <row r="287" spans="27:27" x14ac:dyDescent="0.2">
      <c r="AA287" s="11"/>
    </row>
    <row r="288" spans="27:27" x14ac:dyDescent="0.2">
      <c r="AA288" s="11"/>
    </row>
    <row r="289" spans="27:27" x14ac:dyDescent="0.2">
      <c r="AA289" s="11"/>
    </row>
    <row r="290" spans="27:27" x14ac:dyDescent="0.2">
      <c r="AA290" s="11"/>
    </row>
    <row r="291" spans="27:27" x14ac:dyDescent="0.2">
      <c r="AA291" s="11"/>
    </row>
    <row r="292" spans="27:27" x14ac:dyDescent="0.2">
      <c r="AA292" s="11"/>
    </row>
    <row r="293" spans="27:27" x14ac:dyDescent="0.2">
      <c r="AA293" s="11"/>
    </row>
    <row r="294" spans="27:27" x14ac:dyDescent="0.2">
      <c r="AA294" s="11"/>
    </row>
    <row r="295" spans="27:27" x14ac:dyDescent="0.2">
      <c r="AA295" s="11"/>
    </row>
    <row r="296" spans="27:27" x14ac:dyDescent="0.2">
      <c r="AA296" s="11"/>
    </row>
    <row r="297" spans="27:27" x14ac:dyDescent="0.2">
      <c r="AA297" s="11"/>
    </row>
    <row r="298" spans="27:27" x14ac:dyDescent="0.2">
      <c r="AA298" s="11"/>
    </row>
    <row r="299" spans="27:27" x14ac:dyDescent="0.2">
      <c r="AA299" s="11"/>
    </row>
    <row r="300" spans="27:27" x14ac:dyDescent="0.2">
      <c r="AA300" s="11"/>
    </row>
    <row r="301" spans="27:27" x14ac:dyDescent="0.2">
      <c r="AA301" s="11"/>
    </row>
    <row r="302" spans="27:27" x14ac:dyDescent="0.2">
      <c r="AA302" s="11"/>
    </row>
    <row r="303" spans="27:27" x14ac:dyDescent="0.2">
      <c r="AA303" s="11"/>
    </row>
    <row r="304" spans="27:27" x14ac:dyDescent="0.2">
      <c r="AA304" s="11"/>
    </row>
    <row r="305" spans="27:27" x14ac:dyDescent="0.2">
      <c r="AA305" s="11"/>
    </row>
    <row r="306" spans="27:27" x14ac:dyDescent="0.2">
      <c r="AA306" s="11"/>
    </row>
    <row r="307" spans="27:27" x14ac:dyDescent="0.2">
      <c r="AA307" s="11"/>
    </row>
    <row r="308" spans="27:27" x14ac:dyDescent="0.2">
      <c r="AA308" s="11"/>
    </row>
    <row r="309" spans="27:27" x14ac:dyDescent="0.2">
      <c r="AA309" s="11"/>
    </row>
    <row r="310" spans="27:27" x14ac:dyDescent="0.2">
      <c r="AA310" s="11"/>
    </row>
    <row r="311" spans="27:27" x14ac:dyDescent="0.2">
      <c r="AA311" s="11"/>
    </row>
    <row r="312" spans="27:27" x14ac:dyDescent="0.2">
      <c r="AA312" s="11"/>
    </row>
    <row r="313" spans="27:27" x14ac:dyDescent="0.2">
      <c r="AA313" s="11"/>
    </row>
    <row r="314" spans="27:27" x14ac:dyDescent="0.2">
      <c r="AA314" s="11"/>
    </row>
    <row r="315" spans="27:27" x14ac:dyDescent="0.2">
      <c r="AA315" s="11"/>
    </row>
    <row r="316" spans="27:27" x14ac:dyDescent="0.2">
      <c r="AA316" s="11"/>
    </row>
    <row r="317" spans="27:27" x14ac:dyDescent="0.2">
      <c r="AA317" s="11"/>
    </row>
    <row r="318" spans="27:27" x14ac:dyDescent="0.2">
      <c r="AA318" s="11"/>
    </row>
    <row r="319" spans="27:27" x14ac:dyDescent="0.2">
      <c r="AA319" s="11"/>
    </row>
    <row r="320" spans="27:27" x14ac:dyDescent="0.2">
      <c r="AA320" s="11"/>
    </row>
    <row r="321" spans="27:27" x14ac:dyDescent="0.2">
      <c r="AA321" s="11"/>
    </row>
    <row r="322" spans="27:27" x14ac:dyDescent="0.2">
      <c r="AA322" s="11"/>
    </row>
    <row r="323" spans="27:27" x14ac:dyDescent="0.2">
      <c r="AA323" s="11"/>
    </row>
    <row r="324" spans="27:27" x14ac:dyDescent="0.2">
      <c r="AA324" s="11"/>
    </row>
    <row r="325" spans="27:27" x14ac:dyDescent="0.2">
      <c r="AA325" s="11"/>
    </row>
    <row r="326" spans="27:27" x14ac:dyDescent="0.2">
      <c r="AA326" s="11"/>
    </row>
    <row r="327" spans="27:27" x14ac:dyDescent="0.2">
      <c r="AA327" s="11"/>
    </row>
    <row r="328" spans="27:27" x14ac:dyDescent="0.2">
      <c r="AA328" s="11"/>
    </row>
    <row r="329" spans="27:27" x14ac:dyDescent="0.2">
      <c r="AA329" s="11"/>
    </row>
    <row r="330" spans="27:27" x14ac:dyDescent="0.2">
      <c r="AA330" s="11"/>
    </row>
    <row r="331" spans="27:27" x14ac:dyDescent="0.2">
      <c r="AA331" s="11"/>
    </row>
    <row r="332" spans="27:27" x14ac:dyDescent="0.2">
      <c r="AA332" s="11"/>
    </row>
    <row r="333" spans="27:27" x14ac:dyDescent="0.2">
      <c r="AA333" s="11"/>
    </row>
    <row r="334" spans="27:27" x14ac:dyDescent="0.2">
      <c r="AA334" s="11"/>
    </row>
    <row r="335" spans="27:27" x14ac:dyDescent="0.2">
      <c r="AA335" s="11"/>
    </row>
    <row r="336" spans="27:27" x14ac:dyDescent="0.2">
      <c r="AA336" s="11"/>
    </row>
    <row r="337" spans="27:27" x14ac:dyDescent="0.2">
      <c r="AA337" s="11"/>
    </row>
    <row r="338" spans="27:27" x14ac:dyDescent="0.2">
      <c r="AA338" s="11"/>
    </row>
    <row r="339" spans="27:27" x14ac:dyDescent="0.2">
      <c r="AA339" s="11"/>
    </row>
    <row r="340" spans="27:27" x14ac:dyDescent="0.2">
      <c r="AA340" s="11"/>
    </row>
    <row r="341" spans="27:27" x14ac:dyDescent="0.2">
      <c r="AA341" s="11"/>
    </row>
    <row r="342" spans="27:27" x14ac:dyDescent="0.2">
      <c r="AA342" s="11"/>
    </row>
    <row r="343" spans="27:27" x14ac:dyDescent="0.2">
      <c r="AA343" s="11"/>
    </row>
    <row r="344" spans="27:27" x14ac:dyDescent="0.2">
      <c r="AA344" s="11"/>
    </row>
    <row r="345" spans="27:27" x14ac:dyDescent="0.2">
      <c r="AA345" s="11"/>
    </row>
    <row r="346" spans="27:27" x14ac:dyDescent="0.2">
      <c r="AA346" s="11"/>
    </row>
    <row r="347" spans="27:27" x14ac:dyDescent="0.2">
      <c r="AA347" s="11"/>
    </row>
    <row r="348" spans="27:27" x14ac:dyDescent="0.2">
      <c r="AA348" s="11"/>
    </row>
    <row r="349" spans="27:27" x14ac:dyDescent="0.2">
      <c r="AA349" s="11"/>
    </row>
    <row r="350" spans="27:27" x14ac:dyDescent="0.2">
      <c r="AA350" s="11"/>
    </row>
    <row r="351" spans="27:27" x14ac:dyDescent="0.2">
      <c r="AA351" s="11"/>
    </row>
    <row r="352" spans="27:27" x14ac:dyDescent="0.2">
      <c r="AA352" s="11"/>
    </row>
    <row r="353" spans="27:27" x14ac:dyDescent="0.2">
      <c r="AA353" s="11"/>
    </row>
    <row r="354" spans="27:27" x14ac:dyDescent="0.2">
      <c r="AA354" s="11"/>
    </row>
    <row r="355" spans="27:27" x14ac:dyDescent="0.2">
      <c r="AA355" s="11"/>
    </row>
    <row r="356" spans="27:27" x14ac:dyDescent="0.2">
      <c r="AA356" s="11"/>
    </row>
    <row r="357" spans="27:27" x14ac:dyDescent="0.2">
      <c r="AA357" s="11"/>
    </row>
    <row r="358" spans="27:27" x14ac:dyDescent="0.2">
      <c r="AA358" s="11"/>
    </row>
    <row r="359" spans="27:27" x14ac:dyDescent="0.2">
      <c r="AA359" s="11"/>
    </row>
    <row r="360" spans="27:27" x14ac:dyDescent="0.2">
      <c r="AA360" s="11"/>
    </row>
    <row r="361" spans="27:27" x14ac:dyDescent="0.2">
      <c r="AA361" s="11"/>
    </row>
    <row r="362" spans="27:27" x14ac:dyDescent="0.2">
      <c r="AA362" s="11"/>
    </row>
    <row r="363" spans="27:27" x14ac:dyDescent="0.2">
      <c r="AA363" s="11"/>
    </row>
    <row r="364" spans="27:27" x14ac:dyDescent="0.2">
      <c r="AA364" s="11"/>
    </row>
    <row r="365" spans="27:27" x14ac:dyDescent="0.2">
      <c r="AA365" s="11"/>
    </row>
    <row r="366" spans="27:27" x14ac:dyDescent="0.2">
      <c r="AA366" s="11"/>
    </row>
    <row r="367" spans="27:27" x14ac:dyDescent="0.2">
      <c r="AA367" s="11"/>
    </row>
    <row r="368" spans="27:27" x14ac:dyDescent="0.2">
      <c r="AA368" s="11"/>
    </row>
    <row r="369" spans="27:27" x14ac:dyDescent="0.2">
      <c r="AA369" s="11"/>
    </row>
    <row r="370" spans="27:27" x14ac:dyDescent="0.2">
      <c r="AA370" s="11"/>
    </row>
    <row r="371" spans="27:27" x14ac:dyDescent="0.2">
      <c r="AA371" s="11"/>
    </row>
    <row r="372" spans="27:27" x14ac:dyDescent="0.2">
      <c r="AA372" s="11"/>
    </row>
    <row r="373" spans="27:27" x14ac:dyDescent="0.2">
      <c r="AA373" s="11"/>
    </row>
    <row r="374" spans="27:27" x14ac:dyDescent="0.2">
      <c r="AA374" s="11"/>
    </row>
    <row r="375" spans="27:27" x14ac:dyDescent="0.2">
      <c r="AA375" s="11"/>
    </row>
    <row r="376" spans="27:27" x14ac:dyDescent="0.2">
      <c r="AA376" s="11"/>
    </row>
    <row r="377" spans="27:27" x14ac:dyDescent="0.2">
      <c r="AA377" s="11"/>
    </row>
    <row r="378" spans="27:27" x14ac:dyDescent="0.2">
      <c r="AA378" s="11"/>
    </row>
    <row r="379" spans="27:27" x14ac:dyDescent="0.2">
      <c r="AA379" s="11"/>
    </row>
    <row r="380" spans="27:27" x14ac:dyDescent="0.2">
      <c r="AA380" s="11"/>
    </row>
    <row r="381" spans="27:27" x14ac:dyDescent="0.2">
      <c r="AA381" s="11"/>
    </row>
    <row r="382" spans="27:27" x14ac:dyDescent="0.2">
      <c r="AA382" s="11"/>
    </row>
    <row r="383" spans="27:27" x14ac:dyDescent="0.2">
      <c r="AA383" s="11"/>
    </row>
    <row r="384" spans="27:27" x14ac:dyDescent="0.2">
      <c r="AA384" s="11"/>
    </row>
    <row r="385" spans="27:27" x14ac:dyDescent="0.2">
      <c r="AA385" s="11"/>
    </row>
    <row r="386" spans="27:27" x14ac:dyDescent="0.2">
      <c r="AA386" s="11"/>
    </row>
    <row r="387" spans="27:27" x14ac:dyDescent="0.2">
      <c r="AA387" s="11"/>
    </row>
    <row r="388" spans="27:27" x14ac:dyDescent="0.2">
      <c r="AA388" s="11"/>
    </row>
    <row r="389" spans="27:27" x14ac:dyDescent="0.2">
      <c r="AA389" s="11"/>
    </row>
    <row r="390" spans="27:27" x14ac:dyDescent="0.2">
      <c r="AA390" s="11"/>
    </row>
    <row r="391" spans="27:27" x14ac:dyDescent="0.2">
      <c r="AA391" s="11"/>
    </row>
    <row r="392" spans="27:27" x14ac:dyDescent="0.2">
      <c r="AA392" s="11"/>
    </row>
    <row r="393" spans="27:27" x14ac:dyDescent="0.2">
      <c r="AA393" s="11"/>
    </row>
    <row r="394" spans="27:27" x14ac:dyDescent="0.2">
      <c r="AA394" s="11"/>
    </row>
    <row r="395" spans="27:27" x14ac:dyDescent="0.2">
      <c r="AA395" s="11"/>
    </row>
    <row r="396" spans="27:27" x14ac:dyDescent="0.2">
      <c r="AA396" s="11"/>
    </row>
    <row r="397" spans="27:27" x14ac:dyDescent="0.2">
      <c r="AA397" s="11"/>
    </row>
    <row r="398" spans="27:27" x14ac:dyDescent="0.2">
      <c r="AA398" s="11"/>
    </row>
    <row r="399" spans="27:27" x14ac:dyDescent="0.2">
      <c r="AA399" s="11"/>
    </row>
    <row r="400" spans="27:27" x14ac:dyDescent="0.2">
      <c r="AA400" s="11"/>
    </row>
    <row r="401" spans="27:27" x14ac:dyDescent="0.2">
      <c r="AA401" s="11"/>
    </row>
    <row r="402" spans="27:27" x14ac:dyDescent="0.2">
      <c r="AA402" s="11"/>
    </row>
    <row r="403" spans="27:27" x14ac:dyDescent="0.2">
      <c r="AA403" s="11"/>
    </row>
    <row r="404" spans="27:27" x14ac:dyDescent="0.2">
      <c r="AA404" s="11"/>
    </row>
    <row r="405" spans="27:27" x14ac:dyDescent="0.2">
      <c r="AA405" s="11"/>
    </row>
    <row r="406" spans="27:27" x14ac:dyDescent="0.2">
      <c r="AA406" s="11"/>
    </row>
    <row r="407" spans="27:27" x14ac:dyDescent="0.2">
      <c r="AA407" s="11"/>
    </row>
    <row r="408" spans="27:27" x14ac:dyDescent="0.2">
      <c r="AA408" s="11"/>
    </row>
    <row r="409" spans="27:27" x14ac:dyDescent="0.2">
      <c r="AA409" s="11"/>
    </row>
    <row r="410" spans="27:27" x14ac:dyDescent="0.2">
      <c r="AA410" s="11"/>
    </row>
    <row r="411" spans="27:27" x14ac:dyDescent="0.2">
      <c r="AA411" s="11"/>
    </row>
    <row r="412" spans="27:27" x14ac:dyDescent="0.2">
      <c r="AA412" s="11"/>
    </row>
    <row r="413" spans="27:27" x14ac:dyDescent="0.2">
      <c r="AA413" s="11"/>
    </row>
    <row r="414" spans="27:27" x14ac:dyDescent="0.2">
      <c r="AA414" s="11"/>
    </row>
    <row r="415" spans="27:27" x14ac:dyDescent="0.2">
      <c r="AA415" s="11"/>
    </row>
    <row r="416" spans="27:27" x14ac:dyDescent="0.2">
      <c r="AA416" s="11"/>
    </row>
    <row r="417" spans="27:27" x14ac:dyDescent="0.2">
      <c r="AA417" s="11"/>
    </row>
    <row r="418" spans="27:27" x14ac:dyDescent="0.2">
      <c r="AA418" s="11"/>
    </row>
    <row r="419" spans="27:27" x14ac:dyDescent="0.2">
      <c r="AA419" s="11"/>
    </row>
    <row r="420" spans="27:27" x14ac:dyDescent="0.2">
      <c r="AA420" s="11"/>
    </row>
    <row r="421" spans="27:27" x14ac:dyDescent="0.2">
      <c r="AA421" s="11"/>
    </row>
    <row r="422" spans="27:27" x14ac:dyDescent="0.2">
      <c r="AA422" s="11"/>
    </row>
    <row r="423" spans="27:27" x14ac:dyDescent="0.2">
      <c r="AA423" s="11"/>
    </row>
    <row r="424" spans="27:27" x14ac:dyDescent="0.2">
      <c r="AA424" s="11"/>
    </row>
    <row r="425" spans="27:27" x14ac:dyDescent="0.2">
      <c r="AA425" s="11"/>
    </row>
    <row r="426" spans="27:27" x14ac:dyDescent="0.2">
      <c r="AA426" s="11"/>
    </row>
    <row r="427" spans="27:27" x14ac:dyDescent="0.2">
      <c r="AA427" s="11"/>
    </row>
    <row r="428" spans="27:27" x14ac:dyDescent="0.2">
      <c r="AA428" s="11"/>
    </row>
    <row r="429" spans="27:27" x14ac:dyDescent="0.2">
      <c r="AA429" s="11"/>
    </row>
    <row r="430" spans="27:27" x14ac:dyDescent="0.2">
      <c r="AA430" s="11"/>
    </row>
    <row r="431" spans="27:27" x14ac:dyDescent="0.2">
      <c r="AA431" s="11"/>
    </row>
    <row r="432" spans="27:27" x14ac:dyDescent="0.2">
      <c r="AA432" s="11"/>
    </row>
    <row r="433" spans="27:27" x14ac:dyDescent="0.2">
      <c r="AA433" s="11"/>
    </row>
    <row r="434" spans="27:27" x14ac:dyDescent="0.2">
      <c r="AA434" s="11"/>
    </row>
    <row r="435" spans="27:27" x14ac:dyDescent="0.2">
      <c r="AA435" s="11"/>
    </row>
    <row r="436" spans="27:27" x14ac:dyDescent="0.2">
      <c r="AA436" s="11"/>
    </row>
    <row r="437" spans="27:27" x14ac:dyDescent="0.2">
      <c r="AA437" s="11"/>
    </row>
    <row r="438" spans="27:27" x14ac:dyDescent="0.2">
      <c r="AA438" s="11"/>
    </row>
    <row r="439" spans="27:27" x14ac:dyDescent="0.2">
      <c r="AA439" s="11"/>
    </row>
    <row r="440" spans="27:27" x14ac:dyDescent="0.2">
      <c r="AA440" s="11"/>
    </row>
    <row r="441" spans="27:27" x14ac:dyDescent="0.2">
      <c r="AA441" s="11"/>
    </row>
    <row r="442" spans="27:27" x14ac:dyDescent="0.2">
      <c r="AA442" s="11"/>
    </row>
    <row r="443" spans="27:27" x14ac:dyDescent="0.2">
      <c r="AA443" s="11"/>
    </row>
    <row r="444" spans="27:27" x14ac:dyDescent="0.2">
      <c r="AA444" s="11"/>
    </row>
    <row r="445" spans="27:27" x14ac:dyDescent="0.2">
      <c r="AA445" s="11"/>
    </row>
    <row r="446" spans="27:27" x14ac:dyDescent="0.2">
      <c r="AA446" s="11"/>
    </row>
    <row r="447" spans="27:27" x14ac:dyDescent="0.2">
      <c r="AA447" s="11"/>
    </row>
    <row r="448" spans="27:27" x14ac:dyDescent="0.2">
      <c r="AA448" s="11"/>
    </row>
    <row r="449" spans="27:27" x14ac:dyDescent="0.2">
      <c r="AA449" s="11"/>
    </row>
    <row r="450" spans="27:27" x14ac:dyDescent="0.2">
      <c r="AA450" s="11"/>
    </row>
    <row r="451" spans="27:27" x14ac:dyDescent="0.2">
      <c r="AA451" s="11"/>
    </row>
    <row r="452" spans="27:27" x14ac:dyDescent="0.2">
      <c r="AA452" s="11"/>
    </row>
    <row r="453" spans="27:27" x14ac:dyDescent="0.2">
      <c r="AA453" s="11"/>
    </row>
    <row r="454" spans="27:27" x14ac:dyDescent="0.2">
      <c r="AA454" s="11"/>
    </row>
    <row r="455" spans="27:27" x14ac:dyDescent="0.2">
      <c r="AA455" s="11"/>
    </row>
    <row r="456" spans="27:27" x14ac:dyDescent="0.2">
      <c r="AA456" s="11"/>
    </row>
    <row r="457" spans="27:27" x14ac:dyDescent="0.2">
      <c r="AA457" s="11"/>
    </row>
    <row r="458" spans="27:27" x14ac:dyDescent="0.2">
      <c r="AA458" s="11"/>
    </row>
    <row r="459" spans="27:27" x14ac:dyDescent="0.2">
      <c r="AA459" s="11"/>
    </row>
    <row r="460" spans="27:27" x14ac:dyDescent="0.2">
      <c r="AA460" s="11"/>
    </row>
    <row r="461" spans="27:27" x14ac:dyDescent="0.2">
      <c r="AA461" s="11"/>
    </row>
    <row r="462" spans="27:27" x14ac:dyDescent="0.2">
      <c r="AA462" s="11"/>
    </row>
    <row r="463" spans="27:27" x14ac:dyDescent="0.2">
      <c r="AA463" s="11"/>
    </row>
    <row r="464" spans="27:27" x14ac:dyDescent="0.2">
      <c r="AA464" s="11"/>
    </row>
    <row r="465" spans="27:27" x14ac:dyDescent="0.2">
      <c r="AA465" s="11"/>
    </row>
    <row r="466" spans="27:27" x14ac:dyDescent="0.2">
      <c r="AA466" s="11"/>
    </row>
    <row r="467" spans="27:27" x14ac:dyDescent="0.2">
      <c r="AA467" s="11"/>
    </row>
    <row r="468" spans="27:27" x14ac:dyDescent="0.2">
      <c r="AA468" s="11"/>
    </row>
    <row r="469" spans="27:27" x14ac:dyDescent="0.2">
      <c r="AA469" s="11"/>
    </row>
    <row r="470" spans="27:27" x14ac:dyDescent="0.2">
      <c r="AA470" s="11"/>
    </row>
    <row r="471" spans="27:27" x14ac:dyDescent="0.2">
      <c r="AA471" s="11"/>
    </row>
    <row r="472" spans="27:27" x14ac:dyDescent="0.2">
      <c r="AA472" s="11"/>
    </row>
    <row r="473" spans="27:27" x14ac:dyDescent="0.2">
      <c r="AA473" s="11"/>
    </row>
    <row r="474" spans="27:27" x14ac:dyDescent="0.2">
      <c r="AA474" s="11"/>
    </row>
    <row r="475" spans="27:27" x14ac:dyDescent="0.2">
      <c r="AA475" s="11"/>
    </row>
    <row r="476" spans="27:27" x14ac:dyDescent="0.2">
      <c r="AA476" s="11"/>
    </row>
    <row r="477" spans="27:27" x14ac:dyDescent="0.2">
      <c r="AA477" s="11"/>
    </row>
    <row r="478" spans="27:27" x14ac:dyDescent="0.2">
      <c r="AA478" s="11"/>
    </row>
    <row r="479" spans="27:27" x14ac:dyDescent="0.2">
      <c r="AA479" s="11"/>
    </row>
    <row r="480" spans="27:27" x14ac:dyDescent="0.2">
      <c r="AA480" s="11"/>
    </row>
    <row r="481" spans="27:27" x14ac:dyDescent="0.2">
      <c r="AA481" s="11"/>
    </row>
    <row r="482" spans="27:27" x14ac:dyDescent="0.2">
      <c r="AA482" s="11"/>
    </row>
    <row r="483" spans="27:27" x14ac:dyDescent="0.2">
      <c r="AA483" s="11"/>
    </row>
    <row r="484" spans="27:27" x14ac:dyDescent="0.2">
      <c r="AA484" s="11"/>
    </row>
    <row r="485" spans="27:27" x14ac:dyDescent="0.2">
      <c r="AA485" s="11"/>
    </row>
    <row r="486" spans="27:27" x14ac:dyDescent="0.2">
      <c r="AA486" s="11"/>
    </row>
    <row r="487" spans="27:27" x14ac:dyDescent="0.2">
      <c r="AA487" s="11"/>
    </row>
    <row r="488" spans="27:27" x14ac:dyDescent="0.2">
      <c r="AA488" s="11"/>
    </row>
    <row r="489" spans="27:27" x14ac:dyDescent="0.2">
      <c r="AA489" s="11"/>
    </row>
    <row r="490" spans="27:27" x14ac:dyDescent="0.2">
      <c r="AA490" s="11"/>
    </row>
    <row r="491" spans="27:27" x14ac:dyDescent="0.2">
      <c r="AA491" s="11"/>
    </row>
    <row r="492" spans="27:27" x14ac:dyDescent="0.2">
      <c r="AA492" s="11"/>
    </row>
    <row r="493" spans="27:27" x14ac:dyDescent="0.2">
      <c r="AA493" s="11"/>
    </row>
    <row r="494" spans="27:27" x14ac:dyDescent="0.2">
      <c r="AA494" s="11"/>
    </row>
    <row r="495" spans="27:27" x14ac:dyDescent="0.2">
      <c r="AA495" s="11"/>
    </row>
    <row r="496" spans="27:27" x14ac:dyDescent="0.2">
      <c r="AA496" s="11"/>
    </row>
    <row r="497" spans="27:27" x14ac:dyDescent="0.2">
      <c r="AA497" s="11"/>
    </row>
    <row r="498" spans="27:27" x14ac:dyDescent="0.2">
      <c r="AA498" s="11"/>
    </row>
    <row r="499" spans="27:27" x14ac:dyDescent="0.2">
      <c r="AA499" s="11"/>
    </row>
  </sheetData>
  <mergeCells count="35"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AB8:AB10"/>
    <mergeCell ref="AC8:AC10"/>
    <mergeCell ref="P7:AC7"/>
    <mergeCell ref="Q8:Q10"/>
    <mergeCell ref="R8:R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U8:U10"/>
    <mergeCell ref="W8:W10"/>
    <mergeCell ref="X8:X10"/>
    <mergeCell ref="Y8:Y10"/>
    <mergeCell ref="K8:K10"/>
    <mergeCell ref="L8:L10"/>
    <mergeCell ref="P8:P10"/>
    <mergeCell ref="N8:N10"/>
    <mergeCell ref="O8:O10"/>
    <mergeCell ref="S8:S10"/>
  </mergeCells>
  <phoneticPr fontId="2"/>
  <conditionalFormatting sqref="P11:AF330000">
    <cfRule type="expression" dxfId="0" priority="1">
      <formula>$AD11="削除"</formula>
    </cfRule>
  </conditionalFormatting>
  <conditionalFormatting sqref="A11:AF330000">
    <cfRule type="expression" priority="2">
      <formula>$AD10&lt;&gt;""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コメント関連テーブル_更新リスト（追加）</vt:lpstr>
      <vt:lpstr>コメント関連テーブル_更新リスト（削除）</vt:lpstr>
      <vt:lpstr>'コメント関連テーブル_更新リスト（削除）'!Print_Titles</vt:lpstr>
      <vt:lpstr>'コメント関連テーブル_更新リスト（追加）'!Print_Titles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2022-08-05T01:46:36Z</dcterms:modified>
</cp:coreProperties>
</file>